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被保険者区分変更届" sheetId="3" r:id="rId1"/>
    <sheet name="裏面" sheetId="8" r:id="rId2"/>
  </sheets>
  <definedNames>
    <definedName name="_xlnm.Print_Area" localSheetId="0">被保険者区分変更届!$A$1:$DZ$163</definedName>
    <definedName name="_xlnm.Print_Area" localSheetId="1">裏面!$A$1:$DZ$94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<sst xmlns="http://schemas.openxmlformats.org/spreadsheetml/2006/main" count="219" uniqueCount="69">
  <si>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</si>
  <si>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</si>
  <si>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</si>
  <si>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</si>
  <si>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</si>
  <si>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</si>
  <si>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事 業 所 記 号</t>
    <rPh sb="0" eb="1">
      <t>コト</t>
    </rPh>
    <rPh sb="2" eb="3">
      <t>ギョウ</t>
    </rPh>
    <rPh sb="4" eb="5">
      <t>ショ</t>
    </rPh>
    <rPh sb="6" eb="7">
      <t>キ</t>
    </rPh>
    <rPh sb="8" eb="9">
      <t>ゴウ</t>
    </rPh>
    <phoneticPr fontId="1"/>
  </si>
  <si>
    <t>受付印</t>
    <rPh sb="0" eb="3">
      <t>ウケツケイン</t>
    </rPh>
    <phoneticPr fontId="1"/>
  </si>
  <si>
    <t>事業所
所在地</t>
    <rPh sb="0" eb="3">
      <t>ジギョウショ</t>
    </rPh>
    <rPh sb="4" eb="7">
      <t>ショザイチ</t>
    </rPh>
    <phoneticPr fontId="1"/>
  </si>
  <si>
    <t>〒</t>
    <phoneticPr fontId="1"/>
  </si>
  <si>
    <t>-</t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</si>
  <si>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</si>
  <si>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</si>
  <si>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氏名等</t>
    <rPh sb="0" eb="2">
      <t>シメイ</t>
    </rPh>
    <rPh sb="2" eb="3">
      <t>トウ</t>
    </rPh>
    <phoneticPr fontId="1"/>
  </si>
  <si>
    <t>電話番号</t>
    <rPh sb="0" eb="2">
      <t>デンワ</t>
    </rPh>
    <rPh sb="2" eb="4">
      <t>バンゴウ</t>
    </rPh>
    <phoneticPr fontId="1"/>
  </si>
  <si>
    <t>(</t>
    <phoneticPr fontId="1"/>
  </si>
  <si>
    <t>)</t>
    <phoneticPr fontId="1"/>
  </si>
  <si>
    <t>被保険者１</t>
    <rPh sb="0" eb="4">
      <t>ヒホケンシャ</t>
    </rPh>
    <phoneticPr fontId="1"/>
  </si>
  <si>
    <t>①</t>
    <phoneticPr fontId="1"/>
  </si>
  <si>
    <t>②</t>
    <phoneticPr fontId="1"/>
  </si>
  <si>
    <t>（ﾌﾘｶﾞﾅ）</t>
    <phoneticPr fontId="1"/>
  </si>
  <si>
    <t>③</t>
    <phoneticPr fontId="1"/>
  </si>
  <si>
    <t>日</t>
    <rPh sb="0" eb="1">
      <t>ニチ</t>
    </rPh>
    <phoneticPr fontId="1"/>
  </si>
  <si>
    <t>氏　名</t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</si>
  <si>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</si>
  <si>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</si>
  <si>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生年
月日</t>
    <rPh sb="0" eb="2">
      <t>セイネン</t>
    </rPh>
    <rPh sb="3" eb="5">
      <t>ガッピ</t>
    </rPh>
    <phoneticPr fontId="1"/>
  </si>
  <si>
    <t>④</t>
    <phoneticPr fontId="1"/>
  </si>
  <si>
    <t>　０．一般
　１．短時間労働者（3/4未満）</t>
    <rPh sb="3" eb="5">
      <t>イッパン</t>
    </rPh>
    <rPh sb="10" eb="13">
      <t>タンジカン</t>
    </rPh>
    <rPh sb="13" eb="16">
      <t>ロウドウシャ</t>
    </rPh>
    <rPh sb="20" eb="22">
      <t>ミマン</t>
    </rPh>
    <phoneticPr fontId="1"/>
  </si>
  <si>
    <t>⑤</t>
    <phoneticPr fontId="1"/>
  </si>
  <si>
    <t>9.令和</t>
    <rPh sb="2" eb="4">
      <t>レイワ</t>
    </rPh>
    <phoneticPr fontId="1"/>
  </si>
  <si>
    <t>備 考</t>
    <rPh sb="0" eb="1">
      <t>ソナエ</t>
    </rPh>
    <rPh sb="2" eb="3">
      <t>コウ</t>
    </rPh>
    <phoneticPr fontId="1"/>
  </si>
  <si>
    <t>被保険者２</t>
    <rPh sb="0" eb="4">
      <t>ヒホケンシャ</t>
    </rPh>
    <phoneticPr fontId="1"/>
  </si>
  <si>
    <t>被保険者３</t>
    <rPh sb="0" eb="4">
      <t>ヒホケンシャ</t>
    </rPh>
    <phoneticPr fontId="1"/>
  </si>
  <si>
    <t>被保険者４</t>
    <rPh sb="0" eb="4">
      <t>ヒホケンシャ</t>
    </rPh>
    <phoneticPr fontId="1"/>
  </si>
  <si>
    <t>被保険者５</t>
    <rPh sb="0" eb="4">
      <t>ヒホケンシャ</t>
    </rPh>
    <phoneticPr fontId="1"/>
  </si>
  <si>
    <t>被保険者６</t>
    <rPh sb="0" eb="4">
      <t>ヒホケンシャ</t>
    </rPh>
    <phoneticPr fontId="1"/>
  </si>
  <si>
    <t>被保険者７</t>
    <rPh sb="0" eb="4">
      <t>ヒホケンシャ</t>
    </rPh>
    <phoneticPr fontId="1"/>
  </si>
  <si>
    <t>　この届書は、「国・地方公共団体に属する事業所」「特定適用事業所」及び「任意特定適用事業所」における被保険者の雇用形態が「通常の労働者」から</t>
    <rPh sb="33" eb="34">
      <t>オヨ</t>
    </rPh>
    <phoneticPr fontId="1"/>
  </si>
  <si>
    <t>「短時間労働者」に変更した場合、または「短時間労働者」から「通常の労働者」に変更した場合に提出いただくものです。</t>
    <phoneticPr fontId="1"/>
  </si>
  <si>
    <t>・　「短時間労働者」とは、厚生年金保険法第12条第5号及び健康保険法第3条第1項第9号に規定され、「短時間労働者の雇用管理の改善等に関する法律」</t>
    <phoneticPr fontId="1"/>
  </si>
  <si>
    <t>第2条に規定する「通常の労働者」の1週間の所定労働時間の4分の3未満である同条に規定する短時間労働者又はその1月間の所定労働日数が同一の事業</t>
    <phoneticPr fontId="1"/>
  </si>
  <si>
    <t>所に使用される通常の労働者の1月間の所定労働日数の4分の3未満に該当する短時間労働者のうち、以下の全ての要件を満たす者をいいます。</t>
    <phoneticPr fontId="1"/>
  </si>
  <si>
    <t>1　　週の所定労働時間が20時間以上であること。</t>
    <phoneticPr fontId="1"/>
  </si>
  <si>
    <t>2　　賃金の月額が88,000円以上であること、但し、以下の①から④については除く。</t>
    <phoneticPr fontId="1"/>
  </si>
  <si>
    <t>　　　①臨時に支払われる賃金（結婚手当等）</t>
    <phoneticPr fontId="1"/>
  </si>
  <si>
    <t>　　　②1月を超える期間ごとに支払われる賃金（賞与等）</t>
    <phoneticPr fontId="1"/>
  </si>
  <si>
    <t>　　　③所定時間外労働、休日労働及び深夜労働に対して支払われる賃金（割増賃金等）</t>
    <phoneticPr fontId="1"/>
  </si>
  <si>
    <t>　　　④最低賃金法において算入しないことを定める賃金（精皆勤手当、通勤手当及び家族手当）</t>
    <phoneticPr fontId="1"/>
  </si>
  <si>
    <t>3　　学生でないこと。</t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</si>
  <si>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</si>
  <si>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</si>
  <si>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事業所記号は、新規適用時に付された番号を記入してください。</t>
    <phoneticPr fontId="1"/>
  </si>
  <si>
    <t>③生年月日</t>
    <rPh sb="1" eb="3">
      <t>セイネン</t>
    </rPh>
    <rPh sb="3" eb="5">
      <t>ガッピ</t>
    </rPh>
    <phoneticPr fontId="1"/>
  </si>
  <si>
    <t>年号は該当する番号を◯で囲んでください。生年月日は下図を参照し記入してください。</t>
    <phoneticPr fontId="1"/>
  </si>
  <si>
    <t xml:space="preserve">
5.昭和
7.平成
9.令和</t>
    <rPh sb="3" eb="5">
      <t>ショウワ</t>
    </rPh>
    <phoneticPr fontId="1"/>
  </si>
  <si>
    <t>④変更後区分</t>
    <rPh sb="1" eb="3">
      <t>ヘンコウ</t>
    </rPh>
    <rPh sb="3" eb="4">
      <t>ゴ</t>
    </rPh>
    <rPh sb="4" eb="6">
      <t>クブン</t>
    </rPh>
    <phoneticPr fontId="1"/>
  </si>
  <si>
    <t>該当する番号を◯で囲んでください。</t>
    <rPh sb="0" eb="2">
      <t>ガイトウ</t>
    </rPh>
    <rPh sb="4" eb="6">
      <t>バンゴウ</t>
    </rPh>
    <rPh sb="9" eb="10">
      <t>カコ</t>
    </rPh>
    <phoneticPr fontId="1"/>
  </si>
  <si>
    <t>短時間労働者が正社員等になった場合は、「0.一般」を◯で囲んでください。</t>
    <rPh sb="0" eb="6">
      <t>タンジカンロウドウシャ</t>
    </rPh>
    <rPh sb="7" eb="10">
      <t>セイシャイン</t>
    </rPh>
    <rPh sb="10" eb="11">
      <t>トウ</t>
    </rPh>
    <rPh sb="15" eb="17">
      <t>バアイ</t>
    </rPh>
    <rPh sb="22" eb="24">
      <t>イッパン</t>
    </rPh>
    <rPh sb="28" eb="29">
      <t>カコ</t>
    </rPh>
    <phoneticPr fontId="1"/>
  </si>
  <si>
    <t>正社員等が短時間労働者になった場合は、「1.短時間労働者（3/4未満）」を◯で囲んでください。</t>
    <rPh sb="0" eb="3">
      <t>セイシャイン</t>
    </rPh>
    <rPh sb="3" eb="4">
      <t>トウ</t>
    </rPh>
    <rPh sb="5" eb="11">
      <t>タンジカンロウドウシャ</t>
    </rPh>
    <rPh sb="15" eb="17">
      <t>バアイ</t>
    </rPh>
    <rPh sb="22" eb="25">
      <t>タンジカン</t>
    </rPh>
    <rPh sb="25" eb="28">
      <t>ロウドウシャ</t>
    </rPh>
    <rPh sb="32" eb="34">
      <t>ミマン</t>
    </rPh>
    <rPh sb="37" eb="40">
      <t>マルデカコ</t>
    </rPh>
    <phoneticPr fontId="1"/>
  </si>
  <si>
    <t>⑤変更年月日</t>
    <rPh sb="1" eb="3">
      <t>ヘンコウ</t>
    </rPh>
    <rPh sb="3" eb="6">
      <t>ネンガッピ</t>
    </rPh>
    <phoneticPr fontId="1"/>
  </si>
  <si>
    <t>雇用形態等の変更年月日を記入してください。</t>
    <rPh sb="0" eb="2">
      <t>コヨウ</t>
    </rPh>
    <rPh sb="2" eb="4">
      <t>ケイタイ</t>
    </rPh>
    <rPh sb="4" eb="5">
      <t>トウ</t>
    </rPh>
    <rPh sb="6" eb="8">
      <t>ヘンコウ</t>
    </rPh>
    <rPh sb="8" eb="11">
      <t>ネンガッピ</t>
    </rPh>
    <rPh sb="12" eb="14">
      <t>キニュウ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</si>
  <si>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</si>
  <si>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</si>
  <si>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健康保険</t>
    <rPh sb="0" eb="2">
      <t>ケンコウ</t>
    </rPh>
    <rPh sb="2" eb="4">
      <t>ホケン</t>
    </rPh>
    <phoneticPr fontId="1"/>
  </si>
  <si>
    <t>被保険者番号</t>
    <rPh sb="0" eb="4">
      <t>ヒホケンシャ</t>
    </rPh>
    <rPh sb="4" eb="6">
      <t>バンゴウ</t>
    </rPh>
    <phoneticPr fontId="1"/>
  </si>
  <si>
    <t>５．昭和　　　　　７．平成　　　　　９．令和</t>
    <rPh sb="2" eb="4">
      <t>ショウワ</t>
    </rPh>
    <rPh sb="11" eb="13">
      <t>ヘイセイ</t>
    </rPh>
    <rPh sb="20" eb="21">
      <t>レイ</t>
    </rPh>
    <rPh sb="21" eb="22">
      <t>ワ</t>
    </rPh>
    <phoneticPr fontId="1"/>
  </si>
  <si>
    <t>変更後
区　 分</t>
    <rPh sb="0" eb="2">
      <t>ヘンコウ</t>
    </rPh>
    <rPh sb="2" eb="3">
      <t>ゴ</t>
    </rPh>
    <rPh sb="4" eb="5">
      <t>ク</t>
    </rPh>
    <rPh sb="7" eb="8">
      <t>ブン</t>
    </rPh>
    <phoneticPr fontId="1"/>
  </si>
  <si>
    <t>変  更
年月日</t>
    <rPh sb="0" eb="1">
      <t>ヘン</t>
    </rPh>
    <rPh sb="3" eb="4">
      <t>サラ</t>
    </rPh>
    <rPh sb="5" eb="8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</si>
</sst>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5"/>
      <name val="ＭＳ Ｐゴシック"/>
      <family val="3"/>
      <charset val="128"/>
    </font>
    <font>
      <sz val="4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6" fontId="18" fillId="0" borderId="0" applyFont="0" applyFill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18" fillId="0" borderId="0">
      <alignment vertical="center"/>
    </xf>
    <xf numFmtId="0" fontId="18" fillId="0" borderId="0"/>
    <xf numFmtId="0" fontId="23" fillId="0" borderId="0"/>
    <xf numFmtId="0" fontId="18" fillId="0" borderId="0"/>
    <xf numFmtId="0" fontId="23" fillId="0" borderId="0">
      <alignment vertical="center"/>
    </xf>
  </cellStyleXfs>
  <cellXfs count="3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" fillId="0" borderId="0" xfId="0" applyFont="1">
      <alignment vertical="center"/>
    </xf>
    <xf numFmtId="0" fontId="11" fillId="0" borderId="5" xfId="0" applyFont="1" applyBorder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vertical="top"/>
    </xf>
    <xf numFmtId="0" fontId="2" fillId="0" borderId="0" xfId="0" applyFo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center" vertical="center"/>
    </xf>
    <xf numFmtId="0" fontId="17" fillId="0" borderId="9" xfId="0" applyFont="1" applyBorder="1">
      <alignment vertical="center"/>
    </xf>
    <xf numFmtId="0" fontId="17" fillId="0" borderId="0" xfId="0" applyFont="1">
      <alignment vertical="center"/>
    </xf>
    <xf numFmtId="0" fontId="17" fillId="0" borderId="5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5" fillId="0" borderId="0" xfId="0" applyFont="1" applyAlignment="1"/>
    <xf numFmtId="0" fontId="11" fillId="0" borderId="3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1" fillId="2" borderId="8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6" xfId="0" applyFont="1" applyFill="1" applyBorder="1" applyAlignment="1">
      <alignment vertical="center" wrapText="1" shrinkToFit="1"/>
    </xf>
    <xf numFmtId="0" fontId="11" fillId="2" borderId="6" xfId="0" applyFont="1" applyFill="1" applyBorder="1" applyAlignment="1">
      <alignment vertical="center" shrinkToFit="1"/>
    </xf>
    <xf numFmtId="0" fontId="3" fillId="2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1" fillId="2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5" fillId="2" borderId="13" xfId="0" applyFont="1" applyFill="1" applyBorder="1" applyAlignment="1">
      <alignment vertical="center" textRotation="255"/>
    </xf>
    <xf numFmtId="0" fontId="15" fillId="2" borderId="6" xfId="0" applyFont="1" applyFill="1" applyBorder="1" applyAlignment="1">
      <alignment vertical="center" textRotation="255"/>
    </xf>
    <xf numFmtId="0" fontId="15" fillId="2" borderId="14" xfId="0" applyFont="1" applyFill="1" applyBorder="1" applyAlignment="1">
      <alignment vertical="center" textRotation="255"/>
    </xf>
    <xf numFmtId="6" fontId="15" fillId="2" borderId="15" xfId="4" applyFont="1" applyFill="1" applyBorder="1" applyAlignment="1">
      <alignment vertical="center" textRotation="255"/>
    </xf>
    <xf numFmtId="6" fontId="15" fillId="2" borderId="16" xfId="4" applyFont="1" applyFill="1" applyBorder="1" applyAlignment="1">
      <alignment vertical="center" textRotation="255"/>
    </xf>
    <xf numFmtId="6" fontId="15" fillId="2" borderId="17" xfId="4" applyFont="1" applyFill="1" applyBorder="1" applyAlignment="1">
      <alignment vertical="center" textRotation="255"/>
    </xf>
    <xf numFmtId="0" fontId="11" fillId="3" borderId="3" xfId="0" applyFont="1" applyFill="1" applyBorder="1" applyAlignment="1">
      <alignment vertical="center" shrinkToFit="1"/>
    </xf>
    <xf numFmtId="0" fontId="11" fillId="3" borderId="4" xfId="0" applyFont="1" applyFill="1" applyBorder="1" applyAlignment="1">
      <alignment vertical="center" shrinkToFit="1"/>
    </xf>
    <xf numFmtId="0" fontId="11" fillId="3" borderId="8" xfId="0" applyFont="1" applyFill="1" applyBorder="1" applyAlignment="1">
      <alignment vertical="center" shrinkToFit="1"/>
    </xf>
    <xf numFmtId="0" fontId="11" fillId="3" borderId="5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>
      <alignment vertical="center"/>
    </xf>
    <xf numFmtId="0" fontId="0" fillId="3" borderId="6" xfId="0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6" xfId="0" applyFont="1" applyFill="1" applyBorder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6" xfId="0" applyFont="1" applyFill="1" applyBorder="1">
      <alignment vertical="center"/>
    </xf>
    <xf numFmtId="0" fontId="0" fillId="3" borderId="18" xfId="0" applyFill="1" applyBorder="1">
      <alignment vertical="center"/>
    </xf>
    <xf numFmtId="0" fontId="13" fillId="3" borderId="0" xfId="0" applyFont="1" applyFill="1">
      <alignment vertical="center"/>
    </xf>
    <xf numFmtId="0" fontId="15" fillId="3" borderId="5" xfId="0" applyFont="1" applyFill="1" applyBorder="1">
      <alignment vertical="center"/>
    </xf>
    <xf numFmtId="0" fontId="11" fillId="3" borderId="4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1" fillId="3" borderId="4" xfId="0" applyFont="1" applyFill="1" applyBorder="1">
      <alignment vertical="center"/>
    </xf>
    <xf numFmtId="0" fontId="13" fillId="3" borderId="18" xfId="0" applyFont="1" applyFill="1" applyBorder="1">
      <alignment vertical="center"/>
    </xf>
    <xf numFmtId="0" fontId="13" fillId="3" borderId="5" xfId="0" applyFont="1" applyFill="1" applyBorder="1">
      <alignment vertical="center"/>
    </xf>
    <xf numFmtId="0" fontId="13" fillId="3" borderId="7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21" fillId="0" borderId="0" xfId="0" applyFont="1" applyAlignment="1">
      <alignment vertical="center" textRotation="255" shrinkToFit="1"/>
    </xf>
    <xf numFmtId="0" fontId="21" fillId="0" borderId="4" xfId="0" applyFont="1" applyBorder="1" applyAlignment="1">
      <alignment vertical="center" textRotation="255" shrinkToFit="1"/>
    </xf>
    <xf numFmtId="0" fontId="0" fillId="0" borderId="5" xfId="0" applyBorder="1" applyAlignment="1">
      <alignment horizontal="center" vertical="center" shrinkToFit="1"/>
    </xf>
    <xf numFmtId="0" fontId="11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6" fontId="24" fillId="2" borderId="25" xfId="4" applyFont="1" applyFill="1" applyBorder="1" applyAlignment="1">
      <alignment horizontal="center" vertical="center" textRotation="255"/>
    </xf>
    <xf numFmtId="6" fontId="24" fillId="2" borderId="18" xfId="4" applyFont="1" applyFill="1" applyBorder="1" applyAlignment="1">
      <alignment horizontal="center" vertical="center" textRotation="255"/>
    </xf>
    <xf numFmtId="6" fontId="24" fillId="2" borderId="13" xfId="4" applyFont="1" applyFill="1" applyBorder="1" applyAlignment="1">
      <alignment horizontal="center" vertical="center" textRotation="255"/>
    </xf>
    <xf numFmtId="6" fontId="24" fillId="2" borderId="27" xfId="4" applyFont="1" applyFill="1" applyBorder="1" applyAlignment="1">
      <alignment horizontal="center" vertical="center" textRotation="255"/>
    </xf>
    <xf numFmtId="6" fontId="24" fillId="2" borderId="0" xfId="4" applyFont="1" applyFill="1" applyBorder="1" applyAlignment="1">
      <alignment horizontal="center" vertical="center" textRotation="255"/>
    </xf>
    <xf numFmtId="6" fontId="24" fillId="2" borderId="6" xfId="4" applyFont="1" applyFill="1" applyBorder="1" applyAlignment="1">
      <alignment horizontal="center" vertical="center" textRotation="255"/>
    </xf>
    <xf numFmtId="6" fontId="24" fillId="2" borderId="28" xfId="4" applyFont="1" applyFill="1" applyBorder="1" applyAlignment="1">
      <alignment horizontal="center" vertical="center" textRotation="255"/>
    </xf>
    <xf numFmtId="6" fontId="24" fillId="2" borderId="20" xfId="4" applyFont="1" applyFill="1" applyBorder="1" applyAlignment="1">
      <alignment horizontal="center" vertical="center" textRotation="255"/>
    </xf>
    <xf numFmtId="6" fontId="24" fillId="2" borderId="14" xfId="4" applyFont="1" applyFill="1" applyBorder="1" applyAlignment="1">
      <alignment horizontal="center" vertical="center" textRotation="255"/>
    </xf>
    <xf numFmtId="0" fontId="15" fillId="3" borderId="32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textRotation="255"/>
    </xf>
    <xf numFmtId="0" fontId="24" fillId="2" borderId="18" xfId="0" applyFont="1" applyFill="1" applyBorder="1" applyAlignment="1">
      <alignment horizontal="center" vertical="center" textRotation="255"/>
    </xf>
    <xf numFmtId="0" fontId="24" fillId="2" borderId="26" xfId="0" applyFont="1" applyFill="1" applyBorder="1" applyAlignment="1">
      <alignment horizontal="center" vertical="center" textRotation="255"/>
    </xf>
    <xf numFmtId="0" fontId="24" fillId="2" borderId="27" xfId="0" applyFont="1" applyFill="1" applyBorder="1" applyAlignment="1">
      <alignment horizontal="center" vertical="center" textRotation="255"/>
    </xf>
    <xf numFmtId="0" fontId="24" fillId="2" borderId="0" xfId="0" applyFont="1" applyFill="1" applyAlignment="1">
      <alignment horizontal="center" vertical="center" textRotation="255"/>
    </xf>
    <xf numFmtId="0" fontId="24" fillId="2" borderId="22" xfId="0" applyFont="1" applyFill="1" applyBorder="1" applyAlignment="1">
      <alignment horizontal="center" vertical="center" textRotation="255"/>
    </xf>
    <xf numFmtId="0" fontId="24" fillId="2" borderId="28" xfId="0" applyFont="1" applyFill="1" applyBorder="1" applyAlignment="1">
      <alignment horizontal="center" vertical="center" textRotation="255"/>
    </xf>
    <xf numFmtId="0" fontId="24" fillId="2" borderId="20" xfId="0" applyFont="1" applyFill="1" applyBorder="1" applyAlignment="1">
      <alignment horizontal="center" vertical="center" textRotation="255"/>
    </xf>
    <xf numFmtId="0" fontId="24" fillId="2" borderId="29" xfId="0" applyFont="1" applyFill="1" applyBorder="1" applyAlignment="1">
      <alignment horizontal="center" vertical="center" textRotation="255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0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18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 textRotation="255"/>
    </xf>
    <xf numFmtId="0" fontId="25" fillId="2" borderId="4" xfId="0" applyFont="1" applyFill="1" applyBorder="1" applyAlignment="1">
      <alignment horizontal="center" vertical="center" textRotation="255"/>
    </xf>
    <xf numFmtId="0" fontId="25" fillId="2" borderId="30" xfId="0" applyFont="1" applyFill="1" applyBorder="1" applyAlignment="1">
      <alignment horizontal="center" vertical="center" textRotation="255"/>
    </xf>
    <xf numFmtId="0" fontId="25" fillId="2" borderId="5" xfId="0" applyFont="1" applyFill="1" applyBorder="1" applyAlignment="1">
      <alignment horizontal="center" vertical="center" textRotation="255"/>
    </xf>
    <xf numFmtId="0" fontId="25" fillId="2" borderId="0" xfId="0" applyFont="1" applyFill="1" applyAlignment="1">
      <alignment horizontal="center" vertical="center" textRotation="255"/>
    </xf>
    <xf numFmtId="0" fontId="25" fillId="2" borderId="22" xfId="0" applyFont="1" applyFill="1" applyBorder="1" applyAlignment="1">
      <alignment horizontal="center" vertical="center" textRotation="255"/>
    </xf>
    <xf numFmtId="0" fontId="25" fillId="2" borderId="7" xfId="0" applyFont="1" applyFill="1" applyBorder="1" applyAlignment="1">
      <alignment horizontal="center" vertical="center" textRotation="255"/>
    </xf>
    <xf numFmtId="0" fontId="25" fillId="2" borderId="2" xfId="0" applyFont="1" applyFill="1" applyBorder="1" applyAlignment="1">
      <alignment horizontal="center" vertical="center" textRotation="255"/>
    </xf>
    <xf numFmtId="0" fontId="25" fillId="2" borderId="24" xfId="0" applyFont="1" applyFill="1" applyBorder="1" applyAlignment="1">
      <alignment horizontal="center" vertical="center" textRotation="255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</cellXfs>
  <cellStyles count="12">
    <cellStyle name="桁区切り 2" xfId="1"/>
    <cellStyle name="桁区切り 3" xfId="2"/>
    <cellStyle name="桁区切り 3 2" xfId="3"/>
    <cellStyle name="通貨" xfId="4" builtinId="7"/>
    <cellStyle name="標準" xfId="0" builtinId="0"/>
    <cellStyle name="標準 2" xfId="5"/>
    <cellStyle name="標準 3" xfId="6"/>
    <cellStyle name="標準 4" xfId="7"/>
    <cellStyle name="標準 4 2" xfId="8"/>
    <cellStyle name="標準 5" xfId="9"/>
    <cellStyle name="標準 5 2" xfId="10"/>
    <cellStyle name="標準 6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53294</xdr:colOff>
      <xdr:row>67</xdr:row>
      <xdr:rowOff>33320</xdr:rowOff>
    </xdr:from>
    <xdr:to>
      <xdr:col>24</xdr:col>
      <xdr:colOff>57966</xdr:colOff>
      <xdr:row>69</xdr:row>
      <xdr:rowOff>30077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62982" y="5391133"/>
          <a:ext cx="123734" cy="11581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D164"/>
  <sheetViews>
    <sheetView tabSelected="1" zoomScale="200" zoomScaleNormal="200" zoomScaleSheetLayoutView="160" zoomScalePageLayoutView="160" workbookViewId="0">
      <selection activeCell="BZ15" sqref="BZ15"/>
    </sheetView>
  </sheetViews>
  <sheetFormatPr defaultRowHeight="5.0999999999999996" customHeight="1" x14ac:dyDescent="0.15"/>
  <cols>
    <col min="1" max="74" width="0.75" customWidth="1"/>
    <col min="75" max="75" width="1.25" customWidth="1"/>
    <col min="76" max="204" width="0.75" customWidth="1"/>
  </cols>
  <sheetData>
    <row r="1" spans="2:130" ht="5.0999999999999996" customHeight="1" x14ac:dyDescent="0.15">
      <c r="B1" s="23"/>
      <c r="C1" s="23"/>
      <c r="D1" s="46"/>
      <c r="E1" s="46"/>
      <c r="F1" s="46"/>
      <c r="G1" s="46"/>
      <c r="H1" s="46"/>
      <c r="I1" s="46"/>
      <c r="J1" s="46"/>
      <c r="K1" s="46"/>
      <c r="L1" s="46"/>
      <c r="M1" s="326"/>
      <c r="N1" s="326"/>
      <c r="O1" s="326"/>
      <c r="P1" s="326"/>
      <c r="Q1" s="326"/>
      <c r="R1" s="326"/>
      <c r="S1" s="326"/>
      <c r="T1" s="326"/>
      <c r="U1" s="326"/>
      <c r="V1" s="27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324"/>
      <c r="AP1" s="328"/>
      <c r="AQ1" s="328"/>
      <c r="AR1" s="328"/>
      <c r="AS1" s="328"/>
      <c r="AT1" s="328"/>
      <c r="AU1" s="328"/>
      <c r="AV1" s="328"/>
      <c r="AW1" s="328"/>
      <c r="AX1" s="328"/>
      <c r="AY1" s="328"/>
      <c r="AZ1" s="328"/>
      <c r="BA1" s="328"/>
      <c r="BB1" s="328"/>
      <c r="BC1" s="328"/>
      <c r="BD1" s="328"/>
      <c r="BE1" s="328"/>
      <c r="BF1" s="328"/>
      <c r="BG1" s="328"/>
      <c r="BH1" s="328"/>
      <c r="BI1" s="328"/>
      <c r="BJ1" s="328"/>
      <c r="BK1" s="328"/>
      <c r="BL1" s="328"/>
      <c r="BM1" s="328"/>
      <c r="BN1" s="328"/>
      <c r="BO1" s="328"/>
      <c r="BP1" s="328"/>
      <c r="BQ1" s="328"/>
      <c r="BR1" s="328"/>
      <c r="BS1" s="328"/>
      <c r="BT1" s="328"/>
      <c r="BU1" s="328"/>
      <c r="BV1" s="328"/>
      <c r="BW1" s="328"/>
      <c r="BX1" s="328"/>
      <c r="BY1" s="328"/>
      <c r="BZ1" s="328"/>
      <c r="CE1" s="350" t="s">
        <v>62</v>
      </c>
      <c r="CF1" s="350"/>
      <c r="CG1" s="350"/>
      <c r="CH1" s="350"/>
      <c r="CI1" s="350"/>
      <c r="CJ1" s="350"/>
      <c r="CK1" s="350"/>
      <c r="CL1" s="350"/>
      <c r="CM1" s="350"/>
      <c r="CN1" s="350"/>
      <c r="CO1" s="350"/>
      <c r="CP1" s="350" t="s">
        <v>63</v>
      </c>
      <c r="CQ1" s="350"/>
      <c r="CR1" s="350"/>
      <c r="CS1" s="350"/>
      <c r="CT1" s="350"/>
      <c r="CU1" s="350"/>
      <c r="CV1" s="350"/>
      <c r="CW1" s="350"/>
      <c r="CX1" s="350"/>
      <c r="CY1" s="350"/>
      <c r="CZ1" s="239"/>
      <c r="DA1" s="255"/>
      <c r="DB1" s="255"/>
      <c r="DC1" s="255"/>
      <c r="DD1" s="255"/>
      <c r="DE1" s="255"/>
      <c r="DF1" s="255"/>
      <c r="DG1" s="255"/>
      <c r="DH1" s="316"/>
      <c r="DI1" s="239"/>
      <c r="DJ1" s="255"/>
      <c r="DK1" s="255"/>
      <c r="DL1" s="255"/>
      <c r="DM1" s="255"/>
      <c r="DN1" s="255"/>
      <c r="DO1" s="255"/>
      <c r="DP1" s="255"/>
      <c r="DQ1" s="316"/>
      <c r="DR1" s="239"/>
      <c r="DS1" s="255"/>
      <c r="DT1" s="255"/>
      <c r="DU1" s="255"/>
      <c r="DV1" s="255"/>
      <c r="DW1" s="255"/>
      <c r="DX1" s="255"/>
      <c r="DY1" s="255"/>
      <c r="DZ1" s="316"/>
    </row>
    <row r="2" spans="2:130" ht="5.0999999999999996" customHeight="1" x14ac:dyDescent="0.2">
      <c r="D2" s="46"/>
      <c r="E2" s="46"/>
      <c r="F2" s="46"/>
      <c r="G2" s="46"/>
      <c r="H2" s="46"/>
      <c r="I2" s="46"/>
      <c r="J2" s="46"/>
      <c r="K2" s="46"/>
      <c r="L2" s="46"/>
      <c r="M2" s="326"/>
      <c r="N2" s="326"/>
      <c r="O2" s="326"/>
      <c r="P2" s="326"/>
      <c r="Q2" s="326"/>
      <c r="R2" s="326"/>
      <c r="S2" s="326"/>
      <c r="T2" s="326"/>
      <c r="U2" s="326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324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28"/>
      <c r="CB2" s="28"/>
      <c r="CC2" s="28"/>
      <c r="CD2" s="18"/>
      <c r="CE2" s="350"/>
      <c r="CF2" s="350"/>
      <c r="CG2" s="350"/>
      <c r="CH2" s="350"/>
      <c r="CI2" s="350"/>
      <c r="CJ2" s="350"/>
      <c r="CK2" s="350"/>
      <c r="CL2" s="350"/>
      <c r="CM2" s="350"/>
      <c r="CN2" s="350"/>
      <c r="CO2" s="350"/>
      <c r="CP2" s="350"/>
      <c r="CQ2" s="350"/>
      <c r="CR2" s="350"/>
      <c r="CS2" s="350"/>
      <c r="CT2" s="350"/>
      <c r="CU2" s="350"/>
      <c r="CV2" s="350"/>
      <c r="CW2" s="350"/>
      <c r="CX2" s="350"/>
      <c r="CY2" s="350"/>
      <c r="CZ2" s="277"/>
      <c r="DA2" s="317"/>
      <c r="DB2" s="317"/>
      <c r="DC2" s="317"/>
      <c r="DD2" s="317"/>
      <c r="DE2" s="317"/>
      <c r="DF2" s="317"/>
      <c r="DG2" s="317"/>
      <c r="DH2" s="318"/>
      <c r="DI2" s="277"/>
      <c r="DJ2" s="317"/>
      <c r="DK2" s="317"/>
      <c r="DL2" s="317"/>
      <c r="DM2" s="317"/>
      <c r="DN2" s="317"/>
      <c r="DO2" s="317"/>
      <c r="DP2" s="317"/>
      <c r="DQ2" s="318"/>
      <c r="DR2" s="277"/>
      <c r="DS2" s="317"/>
      <c r="DT2" s="317"/>
      <c r="DU2" s="317"/>
      <c r="DV2" s="317"/>
      <c r="DW2" s="317"/>
      <c r="DX2" s="317"/>
      <c r="DY2" s="317"/>
      <c r="DZ2" s="318"/>
    </row>
    <row r="3" spans="2:130" ht="5.0999999999999996" customHeight="1" x14ac:dyDescent="0.2">
      <c r="D3" s="327"/>
      <c r="E3" s="327"/>
      <c r="F3" s="327"/>
      <c r="G3" s="327"/>
      <c r="H3" s="327"/>
      <c r="I3" s="327"/>
      <c r="J3" s="327"/>
      <c r="K3" s="327"/>
      <c r="L3" s="327"/>
      <c r="M3" s="326"/>
      <c r="N3" s="326"/>
      <c r="O3" s="326"/>
      <c r="P3" s="324"/>
      <c r="Q3" s="324"/>
      <c r="R3" s="324"/>
      <c r="S3" s="324"/>
      <c r="T3" s="324"/>
      <c r="U3" s="324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324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  <c r="BR3" s="328"/>
      <c r="BS3" s="328"/>
      <c r="BT3" s="328"/>
      <c r="BU3" s="328"/>
      <c r="BV3" s="328"/>
      <c r="BW3" s="328"/>
      <c r="BX3" s="328"/>
      <c r="BY3" s="328"/>
      <c r="BZ3" s="328"/>
      <c r="CA3" s="28"/>
      <c r="CB3" s="28"/>
      <c r="CC3" s="28"/>
      <c r="CD3" s="18"/>
      <c r="CE3" s="350"/>
      <c r="CF3" s="350"/>
      <c r="CG3" s="350"/>
      <c r="CH3" s="350"/>
      <c r="CI3" s="350"/>
      <c r="CJ3" s="350"/>
      <c r="CK3" s="350"/>
      <c r="CL3" s="350"/>
      <c r="CM3" s="350"/>
      <c r="CN3" s="350"/>
      <c r="CO3" s="350"/>
      <c r="CP3" s="350"/>
      <c r="CQ3" s="350"/>
      <c r="CR3" s="350"/>
      <c r="CS3" s="350"/>
      <c r="CT3" s="350"/>
      <c r="CU3" s="350"/>
      <c r="CV3" s="350"/>
      <c r="CW3" s="350"/>
      <c r="CX3" s="350"/>
      <c r="CY3" s="350"/>
      <c r="CZ3" s="277"/>
      <c r="DA3" s="317"/>
      <c r="DB3" s="317"/>
      <c r="DC3" s="317"/>
      <c r="DD3" s="317"/>
      <c r="DE3" s="317"/>
      <c r="DF3" s="317"/>
      <c r="DG3" s="317"/>
      <c r="DH3" s="318"/>
      <c r="DI3" s="277"/>
      <c r="DJ3" s="317"/>
      <c r="DK3" s="317"/>
      <c r="DL3" s="317"/>
      <c r="DM3" s="317"/>
      <c r="DN3" s="317"/>
      <c r="DO3" s="317"/>
      <c r="DP3" s="317"/>
      <c r="DQ3" s="318"/>
      <c r="DR3" s="277"/>
      <c r="DS3" s="317"/>
      <c r="DT3" s="317"/>
      <c r="DU3" s="317"/>
      <c r="DV3" s="317"/>
      <c r="DW3" s="317"/>
      <c r="DX3" s="317"/>
      <c r="DY3" s="317"/>
      <c r="DZ3" s="318"/>
    </row>
    <row r="4" spans="2:130" ht="5.0999999999999996" customHeight="1" x14ac:dyDescent="0.2">
      <c r="D4" s="327"/>
      <c r="E4" s="327"/>
      <c r="R4" s="324"/>
      <c r="S4" s="324"/>
      <c r="T4" s="324"/>
      <c r="U4" s="324"/>
      <c r="AM4" s="324"/>
      <c r="AN4" s="12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  <c r="BA4" s="328"/>
      <c r="BB4" s="328"/>
      <c r="BC4" s="328"/>
      <c r="BD4" s="328"/>
      <c r="BE4" s="328"/>
      <c r="BF4" s="328"/>
      <c r="BG4" s="328"/>
      <c r="BH4" s="328"/>
      <c r="BI4" s="328"/>
      <c r="BJ4" s="328"/>
      <c r="BK4" s="328"/>
      <c r="BL4" s="328"/>
      <c r="BM4" s="328"/>
      <c r="BN4" s="328"/>
      <c r="BO4" s="328"/>
      <c r="BP4" s="328"/>
      <c r="BQ4" s="328"/>
      <c r="BR4" s="328"/>
      <c r="BS4" s="328"/>
      <c r="BT4" s="328"/>
      <c r="BU4" s="328"/>
      <c r="BV4" s="328"/>
      <c r="BW4" s="328"/>
      <c r="BX4" s="328"/>
      <c r="BY4" s="328"/>
      <c r="BZ4" s="328"/>
      <c r="CA4" s="28"/>
      <c r="CB4" s="28"/>
      <c r="CC4" s="28"/>
      <c r="CD4" s="18"/>
      <c r="CE4" s="350"/>
      <c r="CF4" s="350"/>
      <c r="CG4" s="350"/>
      <c r="CH4" s="350"/>
      <c r="CI4" s="350"/>
      <c r="CJ4" s="350"/>
      <c r="CK4" s="350"/>
      <c r="CL4" s="350"/>
      <c r="CM4" s="350"/>
      <c r="CN4" s="350"/>
      <c r="CO4" s="350"/>
      <c r="CP4" s="351"/>
      <c r="CQ4" s="351"/>
      <c r="CR4" s="351"/>
      <c r="CS4" s="351"/>
      <c r="CT4" s="351"/>
      <c r="CU4" s="351"/>
      <c r="CV4" s="351"/>
      <c r="CW4" s="351"/>
      <c r="CX4" s="351"/>
      <c r="CY4" s="351"/>
      <c r="CZ4" s="277"/>
      <c r="DA4" s="317"/>
      <c r="DB4" s="317"/>
      <c r="DC4" s="317"/>
      <c r="DD4" s="317"/>
      <c r="DE4" s="317"/>
      <c r="DF4" s="317"/>
      <c r="DG4" s="317"/>
      <c r="DH4" s="318"/>
      <c r="DI4" s="277"/>
      <c r="DJ4" s="317"/>
      <c r="DK4" s="317"/>
      <c r="DL4" s="317"/>
      <c r="DM4" s="317"/>
      <c r="DN4" s="317"/>
      <c r="DO4" s="317"/>
      <c r="DP4" s="317"/>
      <c r="DQ4" s="318"/>
      <c r="DR4" s="277"/>
      <c r="DS4" s="317"/>
      <c r="DT4" s="317"/>
      <c r="DU4" s="317"/>
      <c r="DV4" s="317"/>
      <c r="DW4" s="317"/>
      <c r="DX4" s="317"/>
      <c r="DY4" s="317"/>
      <c r="DZ4" s="318"/>
    </row>
    <row r="5" spans="2:130" ht="5.0999999999999996" customHeight="1" x14ac:dyDescent="0.2">
      <c r="B5" s="9"/>
      <c r="C5" s="9"/>
      <c r="D5" s="327"/>
      <c r="E5" s="327"/>
      <c r="R5" s="324"/>
      <c r="S5" s="324"/>
      <c r="T5" s="324"/>
      <c r="U5" s="324"/>
      <c r="AM5" s="324"/>
      <c r="AN5" s="12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8"/>
      <c r="BY5" s="328"/>
      <c r="BZ5" s="328"/>
      <c r="CA5" s="28"/>
      <c r="CB5" s="28"/>
      <c r="CC5" s="28"/>
      <c r="CD5" s="18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320"/>
      <c r="CQ5" s="320"/>
      <c r="CR5" s="320"/>
      <c r="CS5" s="320"/>
      <c r="CT5" s="320"/>
      <c r="CU5" s="320"/>
      <c r="CV5" s="320"/>
      <c r="CW5" s="320"/>
      <c r="CX5" s="320"/>
      <c r="CY5" s="320"/>
      <c r="CZ5" s="319"/>
      <c r="DA5" s="319"/>
      <c r="DB5" s="319"/>
      <c r="DC5" s="319"/>
      <c r="DD5" s="319"/>
      <c r="DE5" s="319"/>
      <c r="DF5" s="319"/>
      <c r="DG5" s="319"/>
      <c r="DH5" s="319"/>
      <c r="DI5" s="319"/>
      <c r="DJ5" s="319"/>
      <c r="DK5" s="319"/>
      <c r="DL5" s="319"/>
      <c r="DM5" s="319"/>
      <c r="DN5" s="319"/>
      <c r="DO5" s="319"/>
      <c r="DP5" s="319"/>
      <c r="DQ5" s="319"/>
      <c r="DR5" s="319"/>
      <c r="DS5" s="319"/>
      <c r="DT5" s="319"/>
      <c r="DU5" s="319"/>
      <c r="DV5" s="319"/>
      <c r="DW5" s="319"/>
      <c r="DX5" s="319"/>
      <c r="DY5" s="319"/>
      <c r="DZ5" s="319"/>
    </row>
    <row r="6" spans="2:130" ht="5.0999999999999996" customHeight="1" x14ac:dyDescent="0.2">
      <c r="B6" s="9"/>
      <c r="C6" s="9"/>
      <c r="D6" s="327"/>
      <c r="E6" s="327"/>
      <c r="R6" s="324"/>
      <c r="S6" s="324"/>
      <c r="T6" s="324"/>
      <c r="U6" s="324"/>
      <c r="AA6" s="325" t="s">
        <v>64</v>
      </c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12"/>
      <c r="AN6" s="12"/>
      <c r="AP6" s="276" t="s">
        <v>0</v>
      </c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8"/>
      <c r="CC6" s="28"/>
      <c r="CD6" s="18"/>
      <c r="CE6" s="320"/>
      <c r="CF6" s="320"/>
      <c r="CG6" s="320"/>
      <c r="CH6" s="320"/>
      <c r="CI6" s="320"/>
      <c r="CJ6" s="320"/>
      <c r="CK6" s="320"/>
      <c r="CL6" s="320"/>
      <c r="CM6" s="320"/>
      <c r="CN6" s="320"/>
      <c r="CO6" s="320"/>
      <c r="CP6" s="320"/>
      <c r="CQ6" s="320"/>
      <c r="CR6" s="320"/>
      <c r="CS6" s="320"/>
      <c r="CT6" s="320"/>
      <c r="CU6" s="320"/>
      <c r="CV6" s="320"/>
      <c r="CW6" s="320"/>
      <c r="CX6" s="320"/>
      <c r="CY6" s="320"/>
      <c r="CZ6" s="319"/>
      <c r="DA6" s="319"/>
      <c r="DB6" s="319"/>
      <c r="DC6" s="319"/>
      <c r="DD6" s="319"/>
      <c r="DE6" s="319"/>
      <c r="DF6" s="319"/>
      <c r="DG6" s="319"/>
      <c r="DH6" s="319"/>
      <c r="DI6" s="319"/>
      <c r="DJ6" s="319"/>
      <c r="DK6" s="319"/>
      <c r="DL6" s="319"/>
      <c r="DM6" s="319"/>
      <c r="DN6" s="319"/>
      <c r="DO6" s="319"/>
      <c r="DP6" s="319"/>
      <c r="DQ6" s="319"/>
      <c r="DR6" s="319"/>
      <c r="DS6" s="319"/>
      <c r="DT6" s="319"/>
      <c r="DU6" s="319"/>
      <c r="DV6" s="319"/>
      <c r="DW6" s="319"/>
      <c r="DX6" s="319"/>
      <c r="DY6" s="319"/>
      <c r="DZ6" s="319"/>
    </row>
    <row r="7" spans="2:130" ht="5.0999999999999996" customHeight="1" x14ac:dyDescent="0.15">
      <c r="D7" s="327"/>
      <c r="E7" s="327"/>
      <c r="R7" s="324"/>
      <c r="S7" s="324"/>
      <c r="T7" s="324"/>
      <c r="U7" s="324"/>
      <c r="V7" s="10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12"/>
      <c r="AN7" s="12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18"/>
      <c r="CC7" s="18"/>
      <c r="CD7" s="18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0"/>
      <c r="CW7" s="320"/>
      <c r="CX7" s="320"/>
      <c r="CY7" s="320"/>
      <c r="CZ7" s="319"/>
      <c r="DA7" s="319"/>
      <c r="DB7" s="319"/>
      <c r="DC7" s="319"/>
      <c r="DD7" s="319"/>
      <c r="DE7" s="319"/>
      <c r="DF7" s="319"/>
      <c r="DG7" s="319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</row>
    <row r="8" spans="2:130" ht="5.0999999999999996" customHeight="1" x14ac:dyDescent="0.15">
      <c r="D8" s="41"/>
      <c r="E8" s="41"/>
      <c r="F8" s="41"/>
      <c r="G8" s="41"/>
      <c r="H8" s="41"/>
      <c r="I8" s="41"/>
      <c r="J8" s="41"/>
      <c r="K8" s="41"/>
      <c r="L8" s="41"/>
      <c r="M8" s="21"/>
      <c r="N8" s="21"/>
      <c r="O8" s="21"/>
      <c r="V8" s="10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12"/>
      <c r="AN8" s="12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18"/>
      <c r="CC8" s="18"/>
      <c r="CD8" s="18"/>
      <c r="CE8" s="320"/>
      <c r="CF8" s="320"/>
      <c r="CG8" s="320"/>
      <c r="CH8" s="320"/>
      <c r="CI8" s="320"/>
      <c r="CJ8" s="320"/>
      <c r="CK8" s="320"/>
      <c r="CL8" s="320"/>
      <c r="CM8" s="320"/>
      <c r="CN8" s="320"/>
      <c r="CO8" s="320"/>
      <c r="CP8" s="320"/>
      <c r="CQ8" s="320"/>
      <c r="CR8" s="320"/>
      <c r="CS8" s="320"/>
      <c r="CT8" s="320"/>
      <c r="CU8" s="320"/>
      <c r="CV8" s="320"/>
      <c r="CW8" s="320"/>
      <c r="CX8" s="320"/>
      <c r="CY8" s="320"/>
      <c r="CZ8" s="319"/>
      <c r="DA8" s="319"/>
      <c r="DB8" s="319"/>
      <c r="DC8" s="319"/>
      <c r="DD8" s="319"/>
      <c r="DE8" s="319"/>
      <c r="DF8" s="319"/>
      <c r="DG8" s="319"/>
      <c r="DH8" s="319"/>
      <c r="DI8" s="319"/>
      <c r="DJ8" s="319"/>
      <c r="DK8" s="319"/>
      <c r="DL8" s="319"/>
      <c r="DM8" s="319"/>
      <c r="DN8" s="319"/>
      <c r="DO8" s="319"/>
      <c r="DP8" s="319"/>
      <c r="DQ8" s="319"/>
      <c r="DR8" s="319"/>
      <c r="DS8" s="319"/>
      <c r="DT8" s="319"/>
      <c r="DU8" s="319"/>
      <c r="DV8" s="319"/>
      <c r="DW8" s="319"/>
      <c r="DX8" s="319"/>
      <c r="DY8" s="319"/>
      <c r="DZ8" s="319"/>
    </row>
    <row r="9" spans="2:130" ht="5.0999999999999996" customHeight="1" x14ac:dyDescent="0.15">
      <c r="B9" s="121"/>
      <c r="C9" s="121"/>
      <c r="D9" s="41"/>
      <c r="E9" s="41"/>
      <c r="F9" s="41"/>
      <c r="G9" s="41"/>
      <c r="H9" s="41"/>
      <c r="I9" s="41"/>
      <c r="J9" s="41"/>
      <c r="K9" s="41"/>
      <c r="L9" s="41"/>
      <c r="M9" s="21"/>
      <c r="N9" s="21"/>
      <c r="O9" s="21"/>
      <c r="V9" s="10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12"/>
      <c r="AN9" s="12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18"/>
      <c r="CC9" s="18"/>
      <c r="CD9" s="18"/>
      <c r="CE9" s="320"/>
      <c r="CF9" s="320"/>
      <c r="CG9" s="320"/>
      <c r="CH9" s="320"/>
      <c r="CI9" s="320"/>
      <c r="CJ9" s="320"/>
      <c r="CK9" s="320"/>
      <c r="CL9" s="320"/>
      <c r="CM9" s="320"/>
      <c r="CN9" s="320"/>
      <c r="CO9" s="320"/>
      <c r="CP9" s="320"/>
      <c r="CQ9" s="320"/>
      <c r="CR9" s="320"/>
      <c r="CS9" s="320"/>
      <c r="CT9" s="320"/>
      <c r="CU9" s="320"/>
      <c r="CV9" s="320"/>
      <c r="CW9" s="320"/>
      <c r="CX9" s="320"/>
      <c r="CY9" s="320"/>
      <c r="CZ9" s="319"/>
      <c r="DA9" s="319"/>
      <c r="DB9" s="319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319"/>
      <c r="DN9" s="319"/>
      <c r="DO9" s="319"/>
      <c r="DP9" s="319"/>
      <c r="DQ9" s="319"/>
      <c r="DR9" s="319"/>
      <c r="DS9" s="319"/>
      <c r="DT9" s="319"/>
      <c r="DU9" s="319"/>
      <c r="DV9" s="319"/>
      <c r="DW9" s="319"/>
      <c r="DX9" s="319"/>
      <c r="DY9" s="319"/>
      <c r="DZ9" s="319"/>
    </row>
    <row r="10" spans="2:130" ht="5.0999999999999996" customHeight="1" x14ac:dyDescent="0.15">
      <c r="B10" s="121"/>
      <c r="C10" s="121"/>
      <c r="D10" s="121"/>
      <c r="E10" s="121"/>
      <c r="F10" s="121"/>
      <c r="G10" s="12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0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18"/>
      <c r="CC10" s="18"/>
      <c r="CD10" s="18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  <c r="CU10" s="320"/>
      <c r="CV10" s="320"/>
      <c r="CW10" s="320"/>
      <c r="CX10" s="320"/>
      <c r="CY10" s="320"/>
      <c r="CZ10" s="319"/>
      <c r="DA10" s="319"/>
      <c r="DB10" s="319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319"/>
      <c r="DU10" s="319"/>
      <c r="DV10" s="319"/>
      <c r="DW10" s="319"/>
      <c r="DX10" s="319"/>
      <c r="DY10" s="319"/>
      <c r="DZ10" s="319"/>
    </row>
    <row r="11" spans="2:130" ht="14.25" customHeight="1" x14ac:dyDescent="0.15">
      <c r="B11" s="121"/>
      <c r="C11" s="121"/>
      <c r="D11" s="121"/>
      <c r="E11" s="121"/>
      <c r="F11" s="121"/>
      <c r="G11" s="12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0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18"/>
      <c r="CC11" s="18"/>
      <c r="CD11" s="18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320"/>
      <c r="CQ11" s="320"/>
      <c r="CR11" s="320"/>
      <c r="CS11" s="320"/>
      <c r="CT11" s="320"/>
      <c r="CU11" s="320"/>
      <c r="CV11" s="320"/>
      <c r="CW11" s="320"/>
      <c r="CX11" s="320"/>
      <c r="CY11" s="320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</row>
    <row r="12" spans="2:130" ht="5.0999999999999996" customHeight="1" x14ac:dyDescent="0.15">
      <c r="B12" s="121"/>
      <c r="C12" s="121"/>
      <c r="D12" s="121"/>
      <c r="E12" s="121"/>
      <c r="F12" s="121"/>
      <c r="G12" s="12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0"/>
      <c r="CE12" s="320"/>
      <c r="CF12" s="320"/>
      <c r="CG12" s="320"/>
      <c r="CH12" s="320"/>
      <c r="CI12" s="320"/>
      <c r="CJ12" s="320"/>
      <c r="CK12" s="320"/>
      <c r="CL12" s="320"/>
      <c r="CM12" s="320"/>
      <c r="CN12" s="320"/>
      <c r="CO12" s="320"/>
      <c r="CP12" s="320"/>
      <c r="CQ12" s="320"/>
      <c r="CR12" s="320"/>
      <c r="CS12" s="320"/>
      <c r="CT12" s="320"/>
      <c r="CU12" s="320"/>
      <c r="CV12" s="320"/>
      <c r="CW12" s="320"/>
      <c r="CX12" s="320"/>
      <c r="CY12" s="320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</row>
    <row r="13" spans="2:130" ht="5.0999999999999996" customHeight="1" x14ac:dyDescent="0.15">
      <c r="B13" s="121"/>
      <c r="C13" s="121"/>
      <c r="D13" s="121"/>
      <c r="E13" s="121"/>
      <c r="F13" s="121"/>
      <c r="G13" s="253" t="s">
        <v>1</v>
      </c>
      <c r="H13" s="253"/>
      <c r="I13" s="253"/>
      <c r="J13" s="253"/>
      <c r="K13" s="342"/>
      <c r="L13" s="342"/>
      <c r="M13" s="342"/>
      <c r="N13" s="253" t="s">
        <v>2</v>
      </c>
      <c r="O13" s="253"/>
      <c r="P13" s="253"/>
      <c r="Q13" s="342"/>
      <c r="R13" s="342"/>
      <c r="S13" s="342"/>
      <c r="T13" s="253" t="s">
        <v>3</v>
      </c>
      <c r="U13" s="253"/>
      <c r="V13" s="253"/>
      <c r="W13" s="342"/>
      <c r="X13" s="342"/>
      <c r="Y13" s="342"/>
      <c r="Z13" s="253" t="s">
        <v>4</v>
      </c>
      <c r="AA13" s="253"/>
      <c r="AB13" s="253"/>
      <c r="AC13" s="253"/>
      <c r="AD13" s="253"/>
      <c r="AE13" s="253"/>
      <c r="AF13" s="253"/>
      <c r="CE13" s="322"/>
      <c r="CF13" s="322"/>
      <c r="CG13" s="322"/>
      <c r="CH13" s="322"/>
      <c r="CI13" s="322"/>
      <c r="CJ13" s="322"/>
      <c r="CK13" s="322"/>
      <c r="CL13" s="322"/>
      <c r="CM13" s="322"/>
      <c r="CN13" s="322"/>
      <c r="CO13" s="322"/>
      <c r="CP13" s="322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</row>
    <row r="14" spans="2:130" ht="5.0999999999999996" customHeight="1" x14ac:dyDescent="0.15">
      <c r="G14" s="253"/>
      <c r="H14" s="253"/>
      <c r="I14" s="253"/>
      <c r="J14" s="253"/>
      <c r="K14" s="342"/>
      <c r="L14" s="342"/>
      <c r="M14" s="342"/>
      <c r="N14" s="253"/>
      <c r="O14" s="253"/>
      <c r="P14" s="253"/>
      <c r="Q14" s="342"/>
      <c r="R14" s="342"/>
      <c r="S14" s="342"/>
      <c r="T14" s="253"/>
      <c r="U14" s="253"/>
      <c r="V14" s="253"/>
      <c r="W14" s="342"/>
      <c r="X14" s="342"/>
      <c r="Y14" s="342"/>
      <c r="Z14" s="253"/>
      <c r="AA14" s="253"/>
      <c r="AB14" s="253"/>
      <c r="AC14" s="253"/>
      <c r="AD14" s="253"/>
      <c r="AE14" s="253"/>
      <c r="AF14" s="253"/>
      <c r="CE14" s="322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323"/>
      <c r="DB14" s="323"/>
      <c r="DN14" s="323"/>
    </row>
    <row r="15" spans="2:130" ht="5.0999999999999996" customHeight="1" x14ac:dyDescent="0.15">
      <c r="B15" s="13"/>
      <c r="C15" s="13"/>
      <c r="D15" s="13"/>
      <c r="E15" s="13"/>
      <c r="F15" s="13"/>
      <c r="G15" s="253"/>
      <c r="H15" s="253"/>
      <c r="I15" s="253"/>
      <c r="J15" s="253"/>
      <c r="K15" s="342"/>
      <c r="L15" s="342"/>
      <c r="M15" s="342"/>
      <c r="N15" s="253"/>
      <c r="O15" s="253"/>
      <c r="P15" s="253"/>
      <c r="Q15" s="342"/>
      <c r="R15" s="342"/>
      <c r="S15" s="342"/>
      <c r="T15" s="253"/>
      <c r="U15" s="253"/>
      <c r="V15" s="253"/>
      <c r="W15" s="342"/>
      <c r="X15" s="342"/>
      <c r="Y15" s="342"/>
      <c r="Z15" s="253"/>
      <c r="AA15" s="253"/>
      <c r="AB15" s="253"/>
      <c r="AC15" s="253"/>
      <c r="AD15" s="253"/>
      <c r="AE15" s="253"/>
      <c r="AF15" s="253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</row>
    <row r="16" spans="2:130" ht="5.0999999999999996" customHeight="1" x14ac:dyDescent="0.15">
      <c r="B16" s="14"/>
      <c r="C16" s="14"/>
      <c r="D16" s="14"/>
      <c r="E16" s="14"/>
    </row>
    <row r="17" spans="2:129" ht="5.0999999999999996" customHeight="1" x14ac:dyDescent="0.15">
      <c r="B17" s="10"/>
      <c r="C17" s="10"/>
      <c r="D17" s="258" t="s">
        <v>5</v>
      </c>
      <c r="E17" s="259"/>
      <c r="F17" s="259"/>
      <c r="G17" s="259"/>
      <c r="H17" s="260"/>
      <c r="I17" s="52"/>
      <c r="J17" s="267" t="s">
        <v>6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9"/>
      <c r="V17" s="332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4"/>
      <c r="AL17" s="330"/>
      <c r="AM17" s="330"/>
      <c r="AN17" s="330"/>
      <c r="AO17" s="330"/>
      <c r="AP17" s="330"/>
      <c r="AQ17" s="330"/>
      <c r="AR17" s="341"/>
      <c r="AS17" s="341"/>
      <c r="AT17" s="341"/>
      <c r="AU17" s="341"/>
      <c r="AV17" s="341"/>
      <c r="AW17" s="341"/>
      <c r="AX17" s="341"/>
      <c r="AY17" s="341"/>
      <c r="AZ17" s="341"/>
      <c r="BA17" s="329"/>
      <c r="BB17" s="331"/>
      <c r="BC17" s="331"/>
      <c r="CP17" s="26"/>
      <c r="CQ17" s="26"/>
      <c r="CR17" s="26"/>
      <c r="CS17" s="26"/>
      <c r="CT17" s="26"/>
      <c r="CU17" s="26"/>
      <c r="CV17" s="26"/>
      <c r="CY17" s="249" t="s">
        <v>7</v>
      </c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1"/>
    </row>
    <row r="18" spans="2:129" ht="5.0999999999999996" customHeight="1" x14ac:dyDescent="0.15">
      <c r="B18" s="10"/>
      <c r="C18" s="10"/>
      <c r="D18" s="261"/>
      <c r="E18" s="262"/>
      <c r="F18" s="262"/>
      <c r="G18" s="262"/>
      <c r="H18" s="263"/>
      <c r="I18" s="53"/>
      <c r="J18" s="270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2"/>
      <c r="V18" s="335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7"/>
      <c r="AL18" s="330"/>
      <c r="AM18" s="330"/>
      <c r="AN18" s="330"/>
      <c r="AO18" s="330"/>
      <c r="AP18" s="330"/>
      <c r="AQ18" s="330"/>
      <c r="AR18" s="341"/>
      <c r="AS18" s="341"/>
      <c r="AT18" s="341"/>
      <c r="AU18" s="341"/>
      <c r="AV18" s="341"/>
      <c r="AW18" s="341"/>
      <c r="AX18" s="341"/>
      <c r="AY18" s="341"/>
      <c r="AZ18" s="341"/>
      <c r="BA18" s="329"/>
      <c r="BB18" s="331"/>
      <c r="BC18" s="331"/>
      <c r="CP18" s="26"/>
      <c r="CQ18" s="26"/>
      <c r="CR18" s="26"/>
      <c r="CS18" s="26"/>
      <c r="CT18" s="26"/>
      <c r="CU18" s="26"/>
      <c r="CV18" s="26"/>
      <c r="CY18" s="252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4"/>
    </row>
    <row r="19" spans="2:129" ht="5.0999999999999996" customHeight="1" x14ac:dyDescent="0.15">
      <c r="B19" s="10"/>
      <c r="C19" s="10"/>
      <c r="D19" s="261"/>
      <c r="E19" s="262"/>
      <c r="F19" s="262"/>
      <c r="G19" s="262"/>
      <c r="H19" s="263"/>
      <c r="I19" s="53"/>
      <c r="J19" s="270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2"/>
      <c r="V19" s="335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7"/>
      <c r="AL19" s="330"/>
      <c r="AM19" s="330"/>
      <c r="AN19" s="330"/>
      <c r="AO19" s="330"/>
      <c r="AP19" s="330"/>
      <c r="AQ19" s="330"/>
      <c r="AR19" s="341"/>
      <c r="AS19" s="341"/>
      <c r="AT19" s="341"/>
      <c r="AU19" s="341"/>
      <c r="AV19" s="341"/>
      <c r="AW19" s="341"/>
      <c r="AX19" s="341"/>
      <c r="AY19" s="341"/>
      <c r="AZ19" s="341"/>
      <c r="BA19" s="329"/>
      <c r="BB19" s="331"/>
      <c r="BC19" s="331"/>
      <c r="CP19" s="26"/>
      <c r="CQ19" s="26"/>
      <c r="CR19" s="26"/>
      <c r="CS19" s="26"/>
      <c r="CT19" s="26"/>
      <c r="CU19" s="26"/>
      <c r="CV19" s="26"/>
      <c r="CY19" s="252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4"/>
    </row>
    <row r="20" spans="2:129" ht="5.0999999999999996" customHeight="1" x14ac:dyDescent="0.15">
      <c r="B20" s="15"/>
      <c r="C20" s="15"/>
      <c r="D20" s="261"/>
      <c r="E20" s="262"/>
      <c r="F20" s="262"/>
      <c r="G20" s="262"/>
      <c r="H20" s="263"/>
      <c r="I20" s="54"/>
      <c r="J20" s="270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2"/>
      <c r="V20" s="335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7"/>
      <c r="AL20" s="330"/>
      <c r="AM20" s="330"/>
      <c r="AN20" s="330"/>
      <c r="AO20" s="330"/>
      <c r="AP20" s="330"/>
      <c r="AQ20" s="330"/>
      <c r="AR20" s="341"/>
      <c r="AS20" s="341"/>
      <c r="AT20" s="341"/>
      <c r="AU20" s="341"/>
      <c r="AV20" s="341"/>
      <c r="AW20" s="341"/>
      <c r="AX20" s="341"/>
      <c r="AY20" s="341"/>
      <c r="AZ20" s="341"/>
      <c r="BA20" s="329"/>
      <c r="BB20" s="331"/>
      <c r="BC20" s="331"/>
      <c r="CY20" s="93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94"/>
    </row>
    <row r="21" spans="2:129" ht="5.0999999999999996" customHeight="1" x14ac:dyDescent="0.15">
      <c r="B21" s="15"/>
      <c r="C21" s="15"/>
      <c r="D21" s="261"/>
      <c r="E21" s="262"/>
      <c r="F21" s="262"/>
      <c r="G21" s="262"/>
      <c r="H21" s="263"/>
      <c r="I21" s="54"/>
      <c r="J21" s="270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2"/>
      <c r="V21" s="335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7"/>
      <c r="AL21" s="330"/>
      <c r="AM21" s="330"/>
      <c r="AN21" s="330"/>
      <c r="AO21" s="330"/>
      <c r="AP21" s="330"/>
      <c r="AQ21" s="330"/>
      <c r="AR21" s="341"/>
      <c r="AS21" s="341"/>
      <c r="AT21" s="341"/>
      <c r="AU21" s="341"/>
      <c r="AV21" s="341"/>
      <c r="AW21" s="341"/>
      <c r="AX21" s="341"/>
      <c r="AY21" s="341"/>
      <c r="AZ21" s="341"/>
      <c r="BA21" s="329"/>
      <c r="BB21" s="331"/>
      <c r="BC21" s="331"/>
      <c r="CY21" s="93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94"/>
    </row>
    <row r="22" spans="2:129" ht="5.0999999999999996" customHeight="1" x14ac:dyDescent="0.15">
      <c r="B22" s="8"/>
      <c r="C22" s="8"/>
      <c r="D22" s="261"/>
      <c r="E22" s="262"/>
      <c r="F22" s="262"/>
      <c r="G22" s="262"/>
      <c r="H22" s="263"/>
      <c r="I22" s="55"/>
      <c r="J22" s="273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5"/>
      <c r="V22" s="338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40"/>
      <c r="AL22" s="330"/>
      <c r="AM22" s="330"/>
      <c r="AN22" s="330"/>
      <c r="AO22" s="330"/>
      <c r="AP22" s="330"/>
      <c r="AQ22" s="330"/>
      <c r="AR22" s="341"/>
      <c r="AS22" s="341"/>
      <c r="AT22" s="341"/>
      <c r="AU22" s="341"/>
      <c r="AV22" s="341"/>
      <c r="AW22" s="341"/>
      <c r="AX22" s="341"/>
      <c r="AY22" s="341"/>
      <c r="AZ22" s="341"/>
      <c r="BA22" s="329"/>
      <c r="BB22" s="331"/>
      <c r="BC22" s="331"/>
      <c r="CY22" s="93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94"/>
    </row>
    <row r="23" spans="2:129" ht="5.0999999999999996" customHeight="1" x14ac:dyDescent="0.15">
      <c r="B23" s="16"/>
      <c r="C23" s="16"/>
      <c r="D23" s="261"/>
      <c r="E23" s="262"/>
      <c r="F23" s="262"/>
      <c r="G23" s="262"/>
      <c r="H23" s="263"/>
      <c r="I23" s="55"/>
      <c r="J23" s="43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CY23" s="93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94"/>
    </row>
    <row r="24" spans="2:129" ht="5.0999999999999996" customHeight="1" x14ac:dyDescent="0.15">
      <c r="B24" s="8"/>
      <c r="C24" s="8"/>
      <c r="D24" s="261"/>
      <c r="E24" s="262"/>
      <c r="F24" s="262"/>
      <c r="G24" s="262"/>
      <c r="H24" s="263"/>
      <c r="I24" s="55"/>
      <c r="J24" s="66"/>
      <c r="K24" s="67"/>
      <c r="L24" s="67"/>
      <c r="M24" s="67"/>
      <c r="N24" s="67"/>
      <c r="O24" s="67"/>
      <c r="P24" s="67"/>
      <c r="Q24" s="67"/>
      <c r="R24" s="68"/>
      <c r="S24" s="278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80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Y24" s="93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94"/>
    </row>
    <row r="25" spans="2:129" ht="5.0999999999999996" customHeight="1" x14ac:dyDescent="0.15">
      <c r="B25" s="17"/>
      <c r="C25" s="17"/>
      <c r="D25" s="261"/>
      <c r="E25" s="262"/>
      <c r="F25" s="262"/>
      <c r="G25" s="262"/>
      <c r="H25" s="263"/>
      <c r="I25" s="53"/>
      <c r="J25" s="69"/>
      <c r="K25" s="202" t="s">
        <v>8</v>
      </c>
      <c r="L25" s="203"/>
      <c r="M25" s="203"/>
      <c r="N25" s="203"/>
      <c r="O25" s="203"/>
      <c r="P25" s="203"/>
      <c r="Q25" s="187"/>
      <c r="R25" s="70"/>
      <c r="S25" s="281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3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Y25" s="93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94"/>
    </row>
    <row r="26" spans="2:129" ht="5.0999999999999996" customHeight="1" x14ac:dyDescent="0.15">
      <c r="B26" s="17"/>
      <c r="C26" s="17"/>
      <c r="D26" s="261"/>
      <c r="E26" s="262"/>
      <c r="F26" s="262"/>
      <c r="G26" s="262"/>
      <c r="H26" s="263"/>
      <c r="I26" s="53"/>
      <c r="J26" s="69"/>
      <c r="K26" s="203"/>
      <c r="L26" s="203"/>
      <c r="M26" s="203"/>
      <c r="N26" s="203"/>
      <c r="O26" s="203"/>
      <c r="P26" s="203"/>
      <c r="Q26" s="187"/>
      <c r="R26" s="70"/>
      <c r="S26" s="22"/>
      <c r="T26" s="284" t="s">
        <v>9</v>
      </c>
      <c r="U26" s="284"/>
      <c r="V26" s="285"/>
      <c r="W26" s="285"/>
      <c r="X26" s="285"/>
      <c r="Y26" s="285"/>
      <c r="Z26" s="285"/>
      <c r="AA26" s="284" t="s">
        <v>10</v>
      </c>
      <c r="AB26" s="284"/>
      <c r="AC26" s="285"/>
      <c r="AD26" s="285"/>
      <c r="AE26" s="285"/>
      <c r="AF26" s="285"/>
      <c r="AG26" s="285"/>
      <c r="AH26" s="285"/>
      <c r="AI26" s="285"/>
      <c r="AJ26" s="285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08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Y26" s="93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94"/>
    </row>
    <row r="27" spans="2:129" ht="5.0999999999999996" customHeight="1" x14ac:dyDescent="0.15">
      <c r="B27" s="10"/>
      <c r="C27" s="10"/>
      <c r="D27" s="261"/>
      <c r="E27" s="262"/>
      <c r="F27" s="262"/>
      <c r="G27" s="262"/>
      <c r="H27" s="263"/>
      <c r="I27" s="56"/>
      <c r="J27" s="71"/>
      <c r="K27" s="203"/>
      <c r="L27" s="203"/>
      <c r="M27" s="203"/>
      <c r="N27" s="203"/>
      <c r="O27" s="203"/>
      <c r="P27" s="203"/>
      <c r="Q27" s="187"/>
      <c r="R27" s="72"/>
      <c r="S27" s="5"/>
      <c r="T27" s="284"/>
      <c r="U27" s="284"/>
      <c r="V27" s="285"/>
      <c r="W27" s="285"/>
      <c r="X27" s="285"/>
      <c r="Y27" s="285"/>
      <c r="Z27" s="285"/>
      <c r="AA27" s="284"/>
      <c r="AB27" s="284"/>
      <c r="AC27" s="285"/>
      <c r="AD27" s="285"/>
      <c r="AE27" s="285"/>
      <c r="AF27" s="285"/>
      <c r="AG27" s="285"/>
      <c r="AH27" s="285"/>
      <c r="AI27" s="285"/>
      <c r="AJ27" s="285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08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Y27" s="93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94"/>
    </row>
    <row r="28" spans="2:129" ht="5.0999999999999996" customHeight="1" x14ac:dyDescent="0.15">
      <c r="B28" s="10"/>
      <c r="C28" s="10"/>
      <c r="D28" s="261"/>
      <c r="E28" s="262"/>
      <c r="F28" s="262"/>
      <c r="G28" s="262"/>
      <c r="H28" s="263"/>
      <c r="I28" s="56"/>
      <c r="J28" s="71"/>
      <c r="K28" s="203"/>
      <c r="L28" s="203"/>
      <c r="M28" s="203"/>
      <c r="N28" s="203"/>
      <c r="O28" s="203"/>
      <c r="P28" s="203"/>
      <c r="Q28" s="187"/>
      <c r="R28" s="72"/>
      <c r="S28" s="107"/>
      <c r="T28" s="8"/>
      <c r="U28" s="8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1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Y28" s="93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94"/>
    </row>
    <row r="29" spans="2:129" ht="5.0999999999999996" customHeight="1" x14ac:dyDescent="0.15">
      <c r="D29" s="261"/>
      <c r="E29" s="262"/>
      <c r="F29" s="262"/>
      <c r="G29" s="262"/>
      <c r="H29" s="263"/>
      <c r="I29" s="57"/>
      <c r="J29" s="73"/>
      <c r="K29" s="73"/>
      <c r="L29" s="73"/>
      <c r="M29" s="73"/>
      <c r="N29" s="73"/>
      <c r="O29" s="73"/>
      <c r="P29" s="73"/>
      <c r="Q29" s="73"/>
      <c r="R29" s="74"/>
      <c r="S29" s="107"/>
      <c r="T29" s="8"/>
      <c r="U29" s="8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/>
      <c r="CH29" s="321"/>
      <c r="CY29" s="93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94"/>
    </row>
    <row r="30" spans="2:129" ht="5.0999999999999996" customHeight="1" x14ac:dyDescent="0.15">
      <c r="D30" s="261"/>
      <c r="E30" s="262"/>
      <c r="F30" s="262"/>
      <c r="G30" s="262"/>
      <c r="H30" s="263"/>
      <c r="I30" s="57"/>
      <c r="J30" s="73"/>
      <c r="K30" s="73"/>
      <c r="L30" s="73"/>
      <c r="M30" s="73"/>
      <c r="N30" s="73"/>
      <c r="O30" s="73"/>
      <c r="P30" s="73"/>
      <c r="Q30" s="73"/>
      <c r="R30" s="74"/>
      <c r="S30" s="107"/>
      <c r="T30" s="8"/>
      <c r="U30" s="8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1"/>
      <c r="CY30" s="93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94"/>
    </row>
    <row r="31" spans="2:129" ht="5.0999999999999996" customHeight="1" x14ac:dyDescent="0.15">
      <c r="D31" s="261"/>
      <c r="E31" s="262"/>
      <c r="F31" s="262"/>
      <c r="G31" s="262"/>
      <c r="H31" s="263"/>
      <c r="I31" s="58"/>
      <c r="J31" s="75"/>
      <c r="K31" s="75"/>
      <c r="L31" s="75"/>
      <c r="M31" s="75"/>
      <c r="N31" s="75"/>
      <c r="O31" s="75"/>
      <c r="P31" s="75"/>
      <c r="Q31" s="75"/>
      <c r="R31" s="76"/>
      <c r="S31" s="107"/>
      <c r="T31" s="8"/>
      <c r="U31" s="8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1"/>
      <c r="BQ31" s="19"/>
      <c r="BR31" s="19"/>
      <c r="BS31" s="19"/>
      <c r="BT31" s="19"/>
      <c r="BU31" s="19"/>
      <c r="CY31" s="93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94"/>
    </row>
    <row r="32" spans="2:129" ht="5.0999999999999996" customHeight="1" x14ac:dyDescent="0.15">
      <c r="D32" s="261"/>
      <c r="E32" s="262"/>
      <c r="F32" s="262"/>
      <c r="G32" s="262"/>
      <c r="H32" s="263"/>
      <c r="I32" s="58"/>
      <c r="J32" s="75"/>
      <c r="K32" s="186" t="s">
        <v>11</v>
      </c>
      <c r="L32" s="187"/>
      <c r="M32" s="187"/>
      <c r="N32" s="187"/>
      <c r="O32" s="187"/>
      <c r="P32" s="187"/>
      <c r="Q32" s="187"/>
      <c r="R32" s="76"/>
      <c r="S32" s="107"/>
      <c r="T32" s="8"/>
      <c r="U32" s="8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1"/>
      <c r="BQ32" s="19"/>
      <c r="BR32" s="19"/>
      <c r="BS32" s="19"/>
      <c r="BT32" s="19"/>
      <c r="BU32" s="19"/>
      <c r="CY32" s="93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94"/>
    </row>
    <row r="33" spans="2:186" ht="5.0999999999999996" customHeight="1" x14ac:dyDescent="0.15">
      <c r="D33" s="261"/>
      <c r="E33" s="262"/>
      <c r="F33" s="262"/>
      <c r="G33" s="262"/>
      <c r="H33" s="263"/>
      <c r="I33" s="58"/>
      <c r="J33" s="75"/>
      <c r="K33" s="187"/>
      <c r="L33" s="187"/>
      <c r="M33" s="187"/>
      <c r="N33" s="187"/>
      <c r="O33" s="187"/>
      <c r="P33" s="187"/>
      <c r="Q33" s="187"/>
      <c r="R33" s="76"/>
      <c r="S33" s="107"/>
      <c r="T33" s="8"/>
      <c r="U33" s="8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1"/>
      <c r="BQ33" s="19"/>
      <c r="BR33" s="19"/>
      <c r="BS33" s="19"/>
      <c r="BT33" s="19"/>
      <c r="BU33" s="19"/>
      <c r="CY33" s="93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94"/>
    </row>
    <row r="34" spans="2:186" ht="5.0999999999999996" customHeight="1" x14ac:dyDescent="0.15">
      <c r="D34" s="261"/>
      <c r="E34" s="262"/>
      <c r="F34" s="262"/>
      <c r="G34" s="262"/>
      <c r="H34" s="263"/>
      <c r="I34" s="58"/>
      <c r="J34" s="75"/>
      <c r="K34" s="187"/>
      <c r="L34" s="187"/>
      <c r="M34" s="187"/>
      <c r="N34" s="187"/>
      <c r="O34" s="187"/>
      <c r="P34" s="187"/>
      <c r="Q34" s="187"/>
      <c r="R34" s="76"/>
      <c r="S34" s="107"/>
      <c r="T34" s="8"/>
      <c r="U34" s="8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1"/>
      <c r="BQ34" s="19"/>
      <c r="BR34" s="19"/>
      <c r="BS34" s="19"/>
      <c r="BT34" s="19"/>
      <c r="BU34" s="19"/>
      <c r="CY34" s="93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94"/>
    </row>
    <row r="35" spans="2:186" ht="5.0999999999999996" customHeight="1" x14ac:dyDescent="0.15">
      <c r="D35" s="261"/>
      <c r="E35" s="262"/>
      <c r="F35" s="262"/>
      <c r="G35" s="262"/>
      <c r="H35" s="263"/>
      <c r="I35" s="53"/>
      <c r="J35" s="77"/>
      <c r="K35" s="187"/>
      <c r="L35" s="187"/>
      <c r="M35" s="187"/>
      <c r="N35" s="187"/>
      <c r="O35" s="187"/>
      <c r="P35" s="187"/>
      <c r="Q35" s="187"/>
      <c r="R35" s="70"/>
      <c r="S35" s="107"/>
      <c r="T35" s="8"/>
      <c r="U35" s="8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1"/>
      <c r="BQ35" s="19"/>
      <c r="BR35" s="19"/>
      <c r="BS35" s="19"/>
      <c r="BT35" s="19"/>
      <c r="BU35" s="19"/>
      <c r="CY35" s="93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94"/>
    </row>
    <row r="36" spans="2:186" ht="5.0999999999999996" customHeight="1" x14ac:dyDescent="0.15">
      <c r="D36" s="261"/>
      <c r="E36" s="262"/>
      <c r="F36" s="262"/>
      <c r="G36" s="262"/>
      <c r="H36" s="263"/>
      <c r="I36" s="53"/>
      <c r="J36" s="77"/>
      <c r="K36" s="77"/>
      <c r="L36" s="77"/>
      <c r="M36" s="77"/>
      <c r="N36" s="77"/>
      <c r="O36" s="77"/>
      <c r="P36" s="77"/>
      <c r="Q36" s="77"/>
      <c r="R36" s="70"/>
      <c r="S36" s="107"/>
      <c r="T36" s="8"/>
      <c r="U36" s="8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1"/>
      <c r="BQ36" s="19"/>
      <c r="BR36" s="19"/>
      <c r="BS36" s="19"/>
      <c r="BT36" s="19"/>
      <c r="BU36" s="19"/>
      <c r="CY36" s="93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94"/>
    </row>
    <row r="37" spans="2:186" ht="5.0999999999999996" customHeight="1" x14ac:dyDescent="0.15">
      <c r="B37" s="11"/>
      <c r="C37" s="11"/>
      <c r="D37" s="261"/>
      <c r="E37" s="262"/>
      <c r="F37" s="262"/>
      <c r="G37" s="262"/>
      <c r="H37" s="263"/>
      <c r="I37" s="59"/>
      <c r="J37" s="78"/>
      <c r="K37" s="78"/>
      <c r="L37" s="78"/>
      <c r="M37" s="78"/>
      <c r="N37" s="78"/>
      <c r="O37" s="78"/>
      <c r="P37" s="78"/>
      <c r="Q37" s="78"/>
      <c r="R37" s="79"/>
      <c r="S37" s="107"/>
      <c r="T37" s="8"/>
      <c r="U37" s="8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1"/>
      <c r="BQ37" s="19"/>
      <c r="BR37" s="19"/>
      <c r="BS37" s="19"/>
      <c r="BV37" s="105"/>
      <c r="BW37" s="105"/>
      <c r="CY37" s="93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94"/>
    </row>
    <row r="38" spans="2:186" ht="5.0999999999999996" customHeight="1" x14ac:dyDescent="0.15">
      <c r="B38" s="11"/>
      <c r="C38" s="11"/>
      <c r="D38" s="261"/>
      <c r="E38" s="262"/>
      <c r="F38" s="262"/>
      <c r="G38" s="262"/>
      <c r="H38" s="263"/>
      <c r="I38" s="59"/>
      <c r="J38" s="78"/>
      <c r="K38" s="78"/>
      <c r="L38" s="78"/>
      <c r="M38" s="78"/>
      <c r="N38" s="78"/>
      <c r="O38" s="78"/>
      <c r="P38" s="78"/>
      <c r="Q38" s="78"/>
      <c r="R38" s="79"/>
      <c r="S38" s="107"/>
      <c r="T38" s="8"/>
      <c r="U38" s="8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1"/>
      <c r="BQ38" s="19"/>
      <c r="BR38" s="19"/>
      <c r="BS38" s="19"/>
      <c r="BV38" s="105"/>
      <c r="BW38" s="105"/>
      <c r="CY38" s="93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94"/>
    </row>
    <row r="39" spans="2:186" ht="5.0999999999999996" customHeight="1" x14ac:dyDescent="0.15">
      <c r="B39" s="11"/>
      <c r="C39" s="11"/>
      <c r="D39" s="261"/>
      <c r="E39" s="262"/>
      <c r="F39" s="262"/>
      <c r="G39" s="262"/>
      <c r="H39" s="263"/>
      <c r="I39" s="59"/>
      <c r="J39" s="78"/>
      <c r="K39" s="186" t="s">
        <v>12</v>
      </c>
      <c r="L39" s="187"/>
      <c r="M39" s="187"/>
      <c r="N39" s="187"/>
      <c r="O39" s="187"/>
      <c r="P39" s="187"/>
      <c r="Q39" s="187"/>
      <c r="R39" s="79"/>
      <c r="S39" s="109"/>
      <c r="T39" s="110"/>
      <c r="U39" s="110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9"/>
      <c r="BQ39" s="19"/>
      <c r="BR39" s="19"/>
      <c r="BS39" s="19"/>
      <c r="BV39" s="105"/>
      <c r="BW39" s="105"/>
      <c r="CY39" s="93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94"/>
    </row>
    <row r="40" spans="2:186" ht="5.0999999999999996" customHeight="1" x14ac:dyDescent="0.15">
      <c r="D40" s="261"/>
      <c r="E40" s="262"/>
      <c r="F40" s="262"/>
      <c r="G40" s="262"/>
      <c r="H40" s="263"/>
      <c r="I40" s="59"/>
      <c r="J40" s="78"/>
      <c r="K40" s="187"/>
      <c r="L40" s="187"/>
      <c r="M40" s="187"/>
      <c r="N40" s="187"/>
      <c r="O40" s="187"/>
      <c r="P40" s="187"/>
      <c r="Q40" s="187"/>
      <c r="R40" s="79"/>
      <c r="S40" s="109"/>
      <c r="T40" s="110"/>
      <c r="U40" s="110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9"/>
      <c r="BQ40" s="19"/>
      <c r="BR40" s="19"/>
      <c r="BS40" s="19"/>
      <c r="BV40" s="105"/>
      <c r="BW40" s="105"/>
      <c r="CY40" s="93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94"/>
    </row>
    <row r="41" spans="2:186" ht="5.0999999999999996" customHeight="1" x14ac:dyDescent="0.15">
      <c r="D41" s="261"/>
      <c r="E41" s="262"/>
      <c r="F41" s="262"/>
      <c r="G41" s="262"/>
      <c r="H41" s="263"/>
      <c r="I41" s="59"/>
      <c r="J41" s="78"/>
      <c r="K41" s="187"/>
      <c r="L41" s="187"/>
      <c r="M41" s="187"/>
      <c r="N41" s="187"/>
      <c r="O41" s="187"/>
      <c r="P41" s="187"/>
      <c r="Q41" s="187"/>
      <c r="R41" s="79"/>
      <c r="S41" s="109"/>
      <c r="T41" s="110"/>
      <c r="U41" s="110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9"/>
      <c r="BQ41" s="19"/>
      <c r="BR41" s="19"/>
      <c r="BS41" s="19"/>
      <c r="BU41" s="3"/>
      <c r="BV41" s="106"/>
      <c r="BW41" s="106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103"/>
      <c r="CY41" s="95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7"/>
    </row>
    <row r="42" spans="2:186" ht="5.0999999999999996" customHeight="1" x14ac:dyDescent="0.15">
      <c r="D42" s="261"/>
      <c r="E42" s="262"/>
      <c r="F42" s="262"/>
      <c r="G42" s="262"/>
      <c r="H42" s="263"/>
      <c r="I42" s="57"/>
      <c r="J42" s="73"/>
      <c r="K42" s="187"/>
      <c r="L42" s="187"/>
      <c r="M42" s="187"/>
      <c r="N42" s="187"/>
      <c r="O42" s="187"/>
      <c r="P42" s="187"/>
      <c r="Q42" s="187"/>
      <c r="R42" s="72"/>
      <c r="S42" s="109"/>
      <c r="T42" s="110"/>
      <c r="U42" s="110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9"/>
      <c r="BU42" s="5"/>
      <c r="BV42" s="105"/>
      <c r="BW42" s="105"/>
      <c r="CT42" s="6"/>
    </row>
    <row r="43" spans="2:186" ht="5.0999999999999996" customHeight="1" x14ac:dyDescent="0.15">
      <c r="D43" s="261"/>
      <c r="E43" s="262"/>
      <c r="F43" s="262"/>
      <c r="G43" s="262"/>
      <c r="H43" s="263"/>
      <c r="I43" s="57"/>
      <c r="J43" s="73"/>
      <c r="K43" s="73"/>
      <c r="L43" s="73"/>
      <c r="M43" s="73"/>
      <c r="N43" s="73"/>
      <c r="O43" s="73"/>
      <c r="P43" s="73"/>
      <c r="Q43" s="73"/>
      <c r="R43" s="72"/>
      <c r="S43" s="109"/>
      <c r="T43" s="110"/>
      <c r="U43" s="110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9"/>
      <c r="BT43" s="21"/>
      <c r="BU43" s="100"/>
      <c r="BV43" s="105"/>
      <c r="BW43" s="105"/>
      <c r="CT43" s="6"/>
      <c r="CV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</row>
    <row r="44" spans="2:186" ht="5.0999999999999996" customHeight="1" x14ac:dyDescent="0.15">
      <c r="D44" s="261"/>
      <c r="E44" s="262"/>
      <c r="F44" s="262"/>
      <c r="G44" s="262"/>
      <c r="H44" s="263"/>
      <c r="I44" s="57"/>
      <c r="J44" s="73"/>
      <c r="K44" s="73"/>
      <c r="L44" s="73"/>
      <c r="M44" s="73"/>
      <c r="N44" s="73"/>
      <c r="O44" s="73"/>
      <c r="P44" s="73"/>
      <c r="Q44" s="73"/>
      <c r="R44" s="72"/>
      <c r="S44" s="109"/>
      <c r="T44" s="110"/>
      <c r="U44" s="110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88"/>
      <c r="BL44" s="288"/>
      <c r="BM44" s="288"/>
      <c r="BN44" s="288"/>
      <c r="BO44" s="288"/>
      <c r="BP44" s="289"/>
      <c r="BT44" s="21"/>
      <c r="BU44" s="239"/>
      <c r="BV44" s="255"/>
      <c r="BW44" s="292" t="s">
        <v>13</v>
      </c>
      <c r="BX44" s="292"/>
      <c r="BY44" s="292"/>
      <c r="BZ44" s="292"/>
      <c r="CA44" s="292"/>
      <c r="CB44" s="292"/>
      <c r="CC44" s="292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  <c r="DM44" s="255"/>
      <c r="DN44" s="255"/>
      <c r="DO44" s="255"/>
      <c r="DP44" s="255"/>
      <c r="DQ44" s="255"/>
      <c r="DR44" s="255"/>
      <c r="DS44" s="4"/>
      <c r="DT44" s="4"/>
      <c r="DU44" s="4"/>
      <c r="DV44" s="4"/>
      <c r="DW44" s="4"/>
      <c r="DX44" s="4"/>
      <c r="DY44" s="103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</row>
    <row r="45" spans="2:186" ht="5.0999999999999996" customHeight="1" x14ac:dyDescent="0.15">
      <c r="D45" s="261"/>
      <c r="E45" s="262"/>
      <c r="F45" s="262"/>
      <c r="G45" s="262"/>
      <c r="H45" s="263"/>
      <c r="I45" s="57"/>
      <c r="J45" s="73"/>
      <c r="K45" s="73"/>
      <c r="L45" s="73"/>
      <c r="M45" s="73"/>
      <c r="N45" s="73"/>
      <c r="O45" s="73"/>
      <c r="P45" s="73"/>
      <c r="Q45" s="73"/>
      <c r="R45" s="72"/>
      <c r="S45" s="5"/>
      <c r="T45" s="19"/>
      <c r="U45" s="19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88"/>
      <c r="BN45" s="288"/>
      <c r="BO45" s="288"/>
      <c r="BP45" s="289"/>
      <c r="BU45" s="277"/>
      <c r="BV45" s="181"/>
      <c r="BW45" s="293"/>
      <c r="BX45" s="293"/>
      <c r="BY45" s="293"/>
      <c r="BZ45" s="293"/>
      <c r="CA45" s="293"/>
      <c r="CB45" s="293"/>
      <c r="CC45" s="293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  <c r="CX45" s="181"/>
      <c r="CY45" s="181"/>
      <c r="CZ45" s="181"/>
      <c r="DA45" s="181"/>
      <c r="DB45" s="181"/>
      <c r="DC45" s="181"/>
      <c r="DD45" s="181"/>
      <c r="DE45" s="181"/>
      <c r="DF45" s="181"/>
      <c r="DG45" s="181"/>
      <c r="DH45" s="181"/>
      <c r="DI45" s="181"/>
      <c r="DJ45" s="181"/>
      <c r="DK45" s="181"/>
      <c r="DL45" s="181"/>
      <c r="DM45" s="181"/>
      <c r="DN45" s="181"/>
      <c r="DO45" s="181"/>
      <c r="DP45" s="181"/>
      <c r="DQ45" s="181"/>
      <c r="DR45" s="181"/>
      <c r="DS45" s="42"/>
      <c r="DT45" s="42"/>
      <c r="DU45" s="42"/>
      <c r="DV45" s="42"/>
      <c r="DY45" s="6"/>
      <c r="GA45" s="42"/>
      <c r="GB45" s="42"/>
      <c r="GC45" s="42"/>
      <c r="GD45" s="42"/>
    </row>
    <row r="46" spans="2:186" ht="5.0999999999999996" customHeight="1" x14ac:dyDescent="0.15">
      <c r="D46" s="261"/>
      <c r="E46" s="262"/>
      <c r="F46" s="262"/>
      <c r="G46" s="262"/>
      <c r="H46" s="263"/>
      <c r="I46" s="53"/>
      <c r="J46" s="77"/>
      <c r="K46" s="256" t="s">
        <v>14</v>
      </c>
      <c r="L46" s="257"/>
      <c r="M46" s="257"/>
      <c r="N46" s="257"/>
      <c r="O46" s="257"/>
      <c r="P46" s="257"/>
      <c r="Q46" s="257"/>
      <c r="R46" s="70"/>
      <c r="S46" s="22"/>
      <c r="T46" s="19"/>
      <c r="U46" s="19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286" t="s">
        <v>15</v>
      </c>
      <c r="AJ46" s="286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286" t="s">
        <v>16</v>
      </c>
      <c r="AY46" s="286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3"/>
      <c r="BU46" s="135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42"/>
      <c r="GA46" s="42"/>
      <c r="GB46" s="42"/>
      <c r="GC46" s="42"/>
      <c r="GD46" s="42"/>
    </row>
    <row r="47" spans="2:186" ht="5.0999999999999996" customHeight="1" x14ac:dyDescent="0.15">
      <c r="D47" s="261"/>
      <c r="E47" s="262"/>
      <c r="F47" s="262"/>
      <c r="G47" s="262"/>
      <c r="H47" s="263"/>
      <c r="I47" s="53"/>
      <c r="J47" s="77"/>
      <c r="K47" s="257"/>
      <c r="L47" s="257"/>
      <c r="M47" s="257"/>
      <c r="N47" s="257"/>
      <c r="O47" s="257"/>
      <c r="P47" s="257"/>
      <c r="Q47" s="257"/>
      <c r="R47" s="70"/>
      <c r="S47" s="22"/>
      <c r="T47" s="19"/>
      <c r="U47" s="19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286"/>
      <c r="AJ47" s="286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286"/>
      <c r="AY47" s="286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3"/>
      <c r="BU47" s="135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42"/>
      <c r="GA47" s="42"/>
      <c r="GB47" s="42"/>
      <c r="GC47" s="42"/>
      <c r="GD47" s="42"/>
    </row>
    <row r="48" spans="2:186" ht="5.0999999999999996" customHeight="1" x14ac:dyDescent="0.15">
      <c r="D48" s="261"/>
      <c r="E48" s="262"/>
      <c r="F48" s="262"/>
      <c r="G48" s="262"/>
      <c r="H48" s="263"/>
      <c r="I48" s="53"/>
      <c r="J48" s="77"/>
      <c r="K48" s="257"/>
      <c r="L48" s="257"/>
      <c r="M48" s="257"/>
      <c r="N48" s="257"/>
      <c r="O48" s="257"/>
      <c r="P48" s="257"/>
      <c r="Q48" s="257"/>
      <c r="R48" s="70"/>
      <c r="S48" s="22"/>
      <c r="T48" s="19"/>
      <c r="U48" s="19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286"/>
      <c r="AJ48" s="286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286"/>
      <c r="AY48" s="286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3"/>
      <c r="BU48" s="135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136"/>
      <c r="DE48" s="136"/>
      <c r="DF48" s="136"/>
      <c r="DG48" s="136"/>
      <c r="DH48" s="136"/>
      <c r="DI48" s="136"/>
      <c r="DJ48" s="136"/>
      <c r="DK48" s="136"/>
      <c r="DL48" s="136"/>
      <c r="DM48" s="136"/>
      <c r="DN48" s="136"/>
      <c r="DO48" s="136"/>
      <c r="DP48" s="136"/>
      <c r="DQ48" s="136"/>
      <c r="DR48" s="136"/>
      <c r="DS48" s="136"/>
      <c r="DT48" s="136"/>
      <c r="DU48" s="136"/>
      <c r="DV48" s="136"/>
      <c r="DW48" s="136"/>
      <c r="DX48" s="136"/>
      <c r="DY48" s="142"/>
      <c r="GA48" s="42"/>
      <c r="GB48" s="42"/>
      <c r="GC48" s="42"/>
      <c r="GD48" s="42"/>
    </row>
    <row r="49" spans="4:162" ht="5.0999999999999996" customHeight="1" x14ac:dyDescent="0.15">
      <c r="D49" s="261"/>
      <c r="E49" s="262"/>
      <c r="F49" s="262"/>
      <c r="G49" s="262"/>
      <c r="H49" s="263"/>
      <c r="I49" s="53"/>
      <c r="J49" s="77"/>
      <c r="K49" s="257"/>
      <c r="L49" s="257"/>
      <c r="M49" s="257"/>
      <c r="N49" s="257"/>
      <c r="O49" s="257"/>
      <c r="P49" s="257"/>
      <c r="Q49" s="257"/>
      <c r="R49" s="70"/>
      <c r="S49" s="22"/>
      <c r="T49" s="19"/>
      <c r="U49" s="19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286"/>
      <c r="AJ49" s="286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286"/>
      <c r="AY49" s="286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U49" s="135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136"/>
      <c r="DE49" s="136"/>
      <c r="DF49" s="136"/>
      <c r="DG49" s="136"/>
      <c r="DH49" s="136"/>
      <c r="DI49" s="136"/>
      <c r="DJ49" s="136"/>
      <c r="DK49" s="136"/>
      <c r="DL49" s="136"/>
      <c r="DM49" s="136"/>
      <c r="DN49" s="136"/>
      <c r="DO49" s="136"/>
      <c r="DP49" s="136"/>
      <c r="DQ49" s="136"/>
      <c r="DR49" s="136"/>
      <c r="DS49" s="136"/>
      <c r="DT49" s="136"/>
      <c r="DU49" s="136"/>
      <c r="DV49" s="136"/>
      <c r="DW49" s="136"/>
      <c r="DX49" s="136"/>
      <c r="DY49" s="142"/>
    </row>
    <row r="50" spans="4:162" ht="5.0999999999999996" customHeight="1" x14ac:dyDescent="0.15">
      <c r="D50" s="264"/>
      <c r="E50" s="265"/>
      <c r="F50" s="265"/>
      <c r="G50" s="265"/>
      <c r="H50" s="266"/>
      <c r="I50" s="53"/>
      <c r="J50" s="77"/>
      <c r="K50" s="77"/>
      <c r="L50" s="77"/>
      <c r="M50" s="77"/>
      <c r="N50" s="77"/>
      <c r="O50" s="77"/>
      <c r="P50" s="77"/>
      <c r="Q50" s="77"/>
      <c r="R50" s="70"/>
      <c r="S50" s="101"/>
      <c r="T50" s="102"/>
      <c r="U50" s="102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287"/>
      <c r="AJ50" s="287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287"/>
      <c r="AY50" s="287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U50" s="138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44"/>
      <c r="FF50" s="121"/>
    </row>
    <row r="51" spans="4:162" ht="5.0999999999999996" customHeight="1" x14ac:dyDescent="0.15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19"/>
      <c r="T51" s="19"/>
      <c r="U51" s="19"/>
      <c r="V51" s="19"/>
      <c r="W51" s="19"/>
      <c r="X51" s="19"/>
      <c r="Y51" s="19"/>
      <c r="Z51" s="19"/>
      <c r="AA51" s="19"/>
    </row>
    <row r="52" spans="4:162" ht="5.0999999999999996" customHeight="1" thickBot="1" x14ac:dyDescent="0.2">
      <c r="AO52" s="99"/>
    </row>
    <row r="53" spans="4:162" ht="5.0999999999999996" customHeight="1" x14ac:dyDescent="0.15">
      <c r="D53" s="205" t="s">
        <v>17</v>
      </c>
      <c r="E53" s="206"/>
      <c r="F53" s="206"/>
      <c r="G53" s="206"/>
      <c r="H53" s="207"/>
      <c r="I53" s="60"/>
      <c r="J53" s="198" t="s">
        <v>18</v>
      </c>
      <c r="K53" s="199"/>
      <c r="L53" s="80"/>
      <c r="M53" s="80"/>
      <c r="N53" s="80"/>
      <c r="O53" s="80"/>
      <c r="P53" s="80"/>
      <c r="Q53" s="80"/>
      <c r="R53" s="80"/>
      <c r="S53" s="168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98" t="s">
        <v>19</v>
      </c>
      <c r="AF53" s="248"/>
      <c r="AG53" s="111"/>
      <c r="AH53" s="111"/>
      <c r="AI53" s="111"/>
      <c r="AJ53" s="111"/>
      <c r="AK53" s="112"/>
      <c r="AL53" s="177" t="s">
        <v>20</v>
      </c>
      <c r="AM53" s="178"/>
      <c r="AN53" s="178"/>
      <c r="AO53" s="178"/>
      <c r="AP53" s="178"/>
      <c r="AQ53" s="178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6"/>
      <c r="BM53" s="154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6"/>
      <c r="CM53" s="198" t="s">
        <v>21</v>
      </c>
      <c r="CN53" s="199"/>
      <c r="CO53" s="89"/>
      <c r="CP53" s="89"/>
      <c r="CQ53" s="89"/>
      <c r="CR53" s="89"/>
      <c r="CS53" s="89"/>
      <c r="CT53" s="346" t="s">
        <v>66</v>
      </c>
      <c r="CU53" s="343"/>
      <c r="CV53" s="343"/>
      <c r="CW53" s="343"/>
      <c r="CX53" s="343"/>
      <c r="CY53" s="343"/>
      <c r="CZ53" s="343"/>
      <c r="DA53" s="347"/>
      <c r="DB53" s="131"/>
      <c r="DC53" s="128"/>
      <c r="DD53" s="128"/>
      <c r="DE53" s="132"/>
      <c r="DF53" s="127"/>
      <c r="DG53" s="128"/>
      <c r="DH53" s="128" t="s">
        <v>2</v>
      </c>
      <c r="DI53" s="152"/>
      <c r="DJ53" s="131"/>
      <c r="DK53" s="128"/>
      <c r="DL53" s="128"/>
      <c r="DM53" s="132"/>
      <c r="DN53" s="127"/>
      <c r="DO53" s="128"/>
      <c r="DP53" s="128" t="s">
        <v>3</v>
      </c>
      <c r="DQ53" s="152"/>
      <c r="DR53" s="131"/>
      <c r="DS53" s="128"/>
      <c r="DT53" s="128"/>
      <c r="DU53" s="132"/>
      <c r="DV53" s="127"/>
      <c r="DW53" s="128"/>
      <c r="DX53" s="128" t="s">
        <v>22</v>
      </c>
      <c r="DY53" s="160"/>
    </row>
    <row r="54" spans="4:162" ht="5.0999999999999996" customHeight="1" x14ac:dyDescent="0.15">
      <c r="D54" s="208"/>
      <c r="E54" s="209"/>
      <c r="F54" s="209"/>
      <c r="G54" s="209"/>
      <c r="H54" s="210"/>
      <c r="I54" s="61"/>
      <c r="J54" s="200"/>
      <c r="K54" s="201"/>
      <c r="L54" s="73"/>
      <c r="M54" s="73"/>
      <c r="N54" s="73"/>
      <c r="O54" s="73"/>
      <c r="P54" s="73"/>
      <c r="Q54" s="73"/>
      <c r="R54" s="73"/>
      <c r="S54" s="171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162"/>
      <c r="AF54" s="163"/>
      <c r="AG54" s="118"/>
      <c r="AH54" s="118"/>
      <c r="AI54" s="118"/>
      <c r="AJ54" s="118"/>
      <c r="AK54" s="119"/>
      <c r="AL54" s="179"/>
      <c r="AM54" s="180"/>
      <c r="AN54" s="180"/>
      <c r="AO54" s="180"/>
      <c r="AP54" s="180"/>
      <c r="AQ54" s="180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9"/>
      <c r="BM54" s="157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9"/>
      <c r="CM54" s="200"/>
      <c r="CN54" s="201"/>
      <c r="CO54" s="81"/>
      <c r="CP54" s="81"/>
      <c r="CQ54" s="81"/>
      <c r="CR54" s="81"/>
      <c r="CS54" s="81"/>
      <c r="CT54" s="225"/>
      <c r="CU54" s="344"/>
      <c r="CV54" s="344"/>
      <c r="CW54" s="344"/>
      <c r="CX54" s="344"/>
      <c r="CY54" s="344"/>
      <c r="CZ54" s="344"/>
      <c r="DA54" s="227"/>
      <c r="DB54" s="133"/>
      <c r="DC54" s="130"/>
      <c r="DD54" s="130"/>
      <c r="DE54" s="134"/>
      <c r="DF54" s="129"/>
      <c r="DG54" s="130"/>
      <c r="DH54" s="130"/>
      <c r="DI54" s="153"/>
      <c r="DJ54" s="133"/>
      <c r="DK54" s="130"/>
      <c r="DL54" s="130"/>
      <c r="DM54" s="134"/>
      <c r="DN54" s="129"/>
      <c r="DO54" s="130"/>
      <c r="DP54" s="130"/>
      <c r="DQ54" s="153"/>
      <c r="DR54" s="133"/>
      <c r="DS54" s="130"/>
      <c r="DT54" s="130"/>
      <c r="DU54" s="134"/>
      <c r="DV54" s="129"/>
      <c r="DW54" s="130"/>
      <c r="DX54" s="130"/>
      <c r="DY54" s="161"/>
    </row>
    <row r="55" spans="4:162" ht="5.0999999999999996" customHeight="1" x14ac:dyDescent="0.15">
      <c r="D55" s="208"/>
      <c r="E55" s="209"/>
      <c r="F55" s="209"/>
      <c r="G55" s="209"/>
      <c r="H55" s="210"/>
      <c r="I55" s="61"/>
      <c r="J55" s="69"/>
      <c r="K55" s="202" t="s">
        <v>65</v>
      </c>
      <c r="L55" s="203"/>
      <c r="M55" s="203"/>
      <c r="N55" s="203"/>
      <c r="O55" s="203"/>
      <c r="P55" s="203"/>
      <c r="Q55" s="187"/>
      <c r="R55" s="81"/>
      <c r="S55" s="171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3"/>
      <c r="AE55" s="117"/>
      <c r="AF55" s="187" t="s">
        <v>23</v>
      </c>
      <c r="AG55" s="163"/>
      <c r="AH55" s="163"/>
      <c r="AI55" s="163"/>
      <c r="AJ55" s="163"/>
      <c r="AK55" s="119"/>
      <c r="AL55" s="181" t="s">
        <v>24</v>
      </c>
      <c r="AM55" s="182"/>
      <c r="AN55" s="182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7"/>
      <c r="BM55" s="98"/>
      <c r="BN55" s="182" t="s">
        <v>25</v>
      </c>
      <c r="BO55" s="182"/>
      <c r="BP55" s="182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7"/>
      <c r="CM55" s="90"/>
      <c r="CN55" s="186" t="s">
        <v>26</v>
      </c>
      <c r="CO55" s="187"/>
      <c r="CP55" s="187"/>
      <c r="CQ55" s="187"/>
      <c r="CR55" s="187"/>
      <c r="CS55" s="81"/>
      <c r="CT55" s="225"/>
      <c r="CU55" s="344"/>
      <c r="CV55" s="344"/>
      <c r="CW55" s="344"/>
      <c r="CX55" s="344"/>
      <c r="CY55" s="344"/>
      <c r="CZ55" s="344"/>
      <c r="DA55" s="227"/>
      <c r="DB55" s="135"/>
      <c r="DC55" s="136"/>
      <c r="DD55" s="136"/>
      <c r="DE55" s="137"/>
      <c r="DF55" s="141"/>
      <c r="DG55" s="136"/>
      <c r="DH55" s="136"/>
      <c r="DI55" s="142"/>
      <c r="DJ55" s="135"/>
      <c r="DK55" s="136"/>
      <c r="DL55" s="136"/>
      <c r="DM55" s="137"/>
      <c r="DN55" s="141"/>
      <c r="DO55" s="136"/>
      <c r="DP55" s="136"/>
      <c r="DQ55" s="142"/>
      <c r="DR55" s="135"/>
      <c r="DS55" s="136"/>
      <c r="DT55" s="136"/>
      <c r="DU55" s="137"/>
      <c r="DV55" s="141"/>
      <c r="DW55" s="136"/>
      <c r="DX55" s="136"/>
      <c r="DY55" s="150"/>
    </row>
    <row r="56" spans="4:162" ht="5.0999999999999996" customHeight="1" x14ac:dyDescent="0.15">
      <c r="D56" s="208"/>
      <c r="E56" s="209"/>
      <c r="F56" s="209"/>
      <c r="G56" s="209"/>
      <c r="H56" s="210"/>
      <c r="I56" s="61"/>
      <c r="J56" s="69"/>
      <c r="K56" s="203"/>
      <c r="L56" s="203"/>
      <c r="M56" s="203"/>
      <c r="N56" s="203"/>
      <c r="O56" s="203"/>
      <c r="P56" s="203"/>
      <c r="Q56" s="187"/>
      <c r="R56" s="81"/>
      <c r="S56" s="171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3"/>
      <c r="AE56" s="117"/>
      <c r="AF56" s="163"/>
      <c r="AG56" s="163"/>
      <c r="AH56" s="163"/>
      <c r="AI56" s="163"/>
      <c r="AJ56" s="163"/>
      <c r="AK56" s="119"/>
      <c r="AL56" s="181"/>
      <c r="AM56" s="181"/>
      <c r="AN56" s="181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42"/>
      <c r="BM56" s="5"/>
      <c r="BN56" s="181"/>
      <c r="BO56" s="181"/>
      <c r="BP56" s="181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42"/>
      <c r="CM56" s="90"/>
      <c r="CN56" s="187"/>
      <c r="CO56" s="187"/>
      <c r="CP56" s="187"/>
      <c r="CQ56" s="187"/>
      <c r="CR56" s="187"/>
      <c r="CS56" s="81"/>
      <c r="CT56" s="225"/>
      <c r="CU56" s="344"/>
      <c r="CV56" s="344"/>
      <c r="CW56" s="344"/>
      <c r="CX56" s="344"/>
      <c r="CY56" s="344"/>
      <c r="CZ56" s="344"/>
      <c r="DA56" s="227"/>
      <c r="DB56" s="135"/>
      <c r="DC56" s="136"/>
      <c r="DD56" s="136"/>
      <c r="DE56" s="137"/>
      <c r="DF56" s="141"/>
      <c r="DG56" s="136"/>
      <c r="DH56" s="136"/>
      <c r="DI56" s="142"/>
      <c r="DJ56" s="135"/>
      <c r="DK56" s="136"/>
      <c r="DL56" s="136"/>
      <c r="DM56" s="137"/>
      <c r="DN56" s="141"/>
      <c r="DO56" s="136"/>
      <c r="DP56" s="136"/>
      <c r="DQ56" s="142"/>
      <c r="DR56" s="135"/>
      <c r="DS56" s="136"/>
      <c r="DT56" s="136"/>
      <c r="DU56" s="137"/>
      <c r="DV56" s="141"/>
      <c r="DW56" s="136"/>
      <c r="DX56" s="136"/>
      <c r="DY56" s="150"/>
    </row>
    <row r="57" spans="4:162" ht="5.0999999999999996" customHeight="1" x14ac:dyDescent="0.15">
      <c r="D57" s="208"/>
      <c r="E57" s="209"/>
      <c r="F57" s="209"/>
      <c r="G57" s="209"/>
      <c r="H57" s="210"/>
      <c r="I57" s="61"/>
      <c r="J57" s="69"/>
      <c r="K57" s="203"/>
      <c r="L57" s="203"/>
      <c r="M57" s="203"/>
      <c r="N57" s="203"/>
      <c r="O57" s="203"/>
      <c r="P57" s="203"/>
      <c r="Q57" s="187"/>
      <c r="R57" s="81"/>
      <c r="S57" s="171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3"/>
      <c r="AE57" s="117"/>
      <c r="AF57" s="163"/>
      <c r="AG57" s="163"/>
      <c r="AH57" s="163"/>
      <c r="AI57" s="163"/>
      <c r="AJ57" s="163"/>
      <c r="AK57" s="119"/>
      <c r="AL57" s="162"/>
      <c r="AM57" s="163"/>
      <c r="AN57" s="163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  <c r="BK57" s="136"/>
      <c r="BL57" s="142"/>
      <c r="BM57" s="162"/>
      <c r="BN57" s="163"/>
      <c r="BO57" s="163"/>
      <c r="BP57" s="163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6"/>
      <c r="CC57" s="136"/>
      <c r="CD57" s="136"/>
      <c r="CE57" s="136"/>
      <c r="CF57" s="136"/>
      <c r="CG57" s="136"/>
      <c r="CH57" s="136"/>
      <c r="CI57" s="136"/>
      <c r="CJ57" s="136"/>
      <c r="CK57" s="136"/>
      <c r="CL57" s="142"/>
      <c r="CM57" s="90"/>
      <c r="CN57" s="187"/>
      <c r="CO57" s="187"/>
      <c r="CP57" s="187"/>
      <c r="CQ57" s="187"/>
      <c r="CR57" s="187"/>
      <c r="CS57" s="81"/>
      <c r="CT57" s="225"/>
      <c r="CU57" s="344"/>
      <c r="CV57" s="344"/>
      <c r="CW57" s="344"/>
      <c r="CX57" s="344"/>
      <c r="CY57" s="344"/>
      <c r="CZ57" s="344"/>
      <c r="DA57" s="227"/>
      <c r="DB57" s="135"/>
      <c r="DC57" s="136"/>
      <c r="DD57" s="136"/>
      <c r="DE57" s="137"/>
      <c r="DF57" s="141"/>
      <c r="DG57" s="136"/>
      <c r="DH57" s="136"/>
      <c r="DI57" s="142"/>
      <c r="DJ57" s="135"/>
      <c r="DK57" s="136"/>
      <c r="DL57" s="136"/>
      <c r="DM57" s="137"/>
      <c r="DN57" s="141"/>
      <c r="DO57" s="136"/>
      <c r="DP57" s="136"/>
      <c r="DQ57" s="142"/>
      <c r="DR57" s="135"/>
      <c r="DS57" s="136"/>
      <c r="DT57" s="136"/>
      <c r="DU57" s="137"/>
      <c r="DV57" s="141"/>
      <c r="DW57" s="136"/>
      <c r="DX57" s="136"/>
      <c r="DY57" s="150"/>
    </row>
    <row r="58" spans="4:162" ht="5.0999999999999996" customHeight="1" x14ac:dyDescent="0.15">
      <c r="D58" s="208"/>
      <c r="E58" s="209"/>
      <c r="F58" s="209"/>
      <c r="G58" s="209"/>
      <c r="H58" s="210"/>
      <c r="I58" s="61"/>
      <c r="J58" s="69"/>
      <c r="K58" s="203"/>
      <c r="L58" s="203"/>
      <c r="M58" s="203"/>
      <c r="N58" s="203"/>
      <c r="O58" s="203"/>
      <c r="P58" s="203"/>
      <c r="Q58" s="187"/>
      <c r="R58" s="81"/>
      <c r="S58" s="171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3"/>
      <c r="AE58" s="117"/>
      <c r="AF58" s="163"/>
      <c r="AG58" s="163"/>
      <c r="AH58" s="163"/>
      <c r="AI58" s="163"/>
      <c r="AJ58" s="163"/>
      <c r="AK58" s="119"/>
      <c r="AL58" s="162"/>
      <c r="AM58" s="163"/>
      <c r="AN58" s="163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42"/>
      <c r="BM58" s="162"/>
      <c r="BN58" s="163"/>
      <c r="BO58" s="163"/>
      <c r="BP58" s="163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42"/>
      <c r="CM58" s="90"/>
      <c r="CN58" s="187"/>
      <c r="CO58" s="187"/>
      <c r="CP58" s="187"/>
      <c r="CQ58" s="187"/>
      <c r="CR58" s="187"/>
      <c r="CS58" s="81"/>
      <c r="CT58" s="225"/>
      <c r="CU58" s="344"/>
      <c r="CV58" s="344"/>
      <c r="CW58" s="344"/>
      <c r="CX58" s="344"/>
      <c r="CY58" s="344"/>
      <c r="CZ58" s="344"/>
      <c r="DA58" s="227"/>
      <c r="DB58" s="135"/>
      <c r="DC58" s="136"/>
      <c r="DD58" s="136"/>
      <c r="DE58" s="137"/>
      <c r="DF58" s="141"/>
      <c r="DG58" s="136"/>
      <c r="DH58" s="136"/>
      <c r="DI58" s="142"/>
      <c r="DJ58" s="135"/>
      <c r="DK58" s="136"/>
      <c r="DL58" s="136"/>
      <c r="DM58" s="137"/>
      <c r="DN58" s="141"/>
      <c r="DO58" s="136"/>
      <c r="DP58" s="136"/>
      <c r="DQ58" s="142"/>
      <c r="DR58" s="135"/>
      <c r="DS58" s="136"/>
      <c r="DT58" s="136"/>
      <c r="DU58" s="137"/>
      <c r="DV58" s="141"/>
      <c r="DW58" s="136"/>
      <c r="DX58" s="136"/>
      <c r="DY58" s="150"/>
    </row>
    <row r="59" spans="4:162" ht="5.0999999999999996" customHeight="1" x14ac:dyDescent="0.15">
      <c r="D59" s="208"/>
      <c r="E59" s="209"/>
      <c r="F59" s="209"/>
      <c r="G59" s="209"/>
      <c r="H59" s="210"/>
      <c r="I59" s="61"/>
      <c r="J59" s="69"/>
      <c r="K59" s="77"/>
      <c r="L59" s="77"/>
      <c r="M59" s="77"/>
      <c r="N59" s="77"/>
      <c r="O59" s="77"/>
      <c r="P59" s="77"/>
      <c r="Q59" s="77"/>
      <c r="R59" s="77"/>
      <c r="S59" s="174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6"/>
      <c r="AE59" s="113"/>
      <c r="AF59" s="114"/>
      <c r="AG59" s="114"/>
      <c r="AH59" s="114"/>
      <c r="AI59" s="114"/>
      <c r="AJ59" s="114"/>
      <c r="AK59" s="115"/>
      <c r="AL59" s="164"/>
      <c r="AM59" s="165"/>
      <c r="AN59" s="165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44"/>
      <c r="BM59" s="164"/>
      <c r="BN59" s="165"/>
      <c r="BO59" s="165"/>
      <c r="BP59" s="165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44"/>
      <c r="CM59" s="91"/>
      <c r="CN59" s="92"/>
      <c r="CO59" s="92"/>
      <c r="CP59" s="92"/>
      <c r="CQ59" s="92"/>
      <c r="CR59" s="92"/>
      <c r="CS59" s="92"/>
      <c r="CT59" s="348"/>
      <c r="CU59" s="345"/>
      <c r="CV59" s="345"/>
      <c r="CW59" s="345"/>
      <c r="CX59" s="345"/>
      <c r="CY59" s="345"/>
      <c r="CZ59" s="345"/>
      <c r="DA59" s="349"/>
      <c r="DB59" s="138"/>
      <c r="DC59" s="139"/>
      <c r="DD59" s="139"/>
      <c r="DE59" s="140"/>
      <c r="DF59" s="143"/>
      <c r="DG59" s="139"/>
      <c r="DH59" s="139"/>
      <c r="DI59" s="144"/>
      <c r="DJ59" s="138"/>
      <c r="DK59" s="139"/>
      <c r="DL59" s="139"/>
      <c r="DM59" s="140"/>
      <c r="DN59" s="143"/>
      <c r="DO59" s="139"/>
      <c r="DP59" s="139"/>
      <c r="DQ59" s="144"/>
      <c r="DR59" s="138"/>
      <c r="DS59" s="139"/>
      <c r="DT59" s="139"/>
      <c r="DU59" s="140"/>
      <c r="DV59" s="143"/>
      <c r="DW59" s="139"/>
      <c r="DX59" s="139"/>
      <c r="DY59" s="151"/>
    </row>
    <row r="60" spans="4:162" ht="5.0999999999999996" customHeight="1" x14ac:dyDescent="0.15">
      <c r="D60" s="208"/>
      <c r="E60" s="209"/>
      <c r="F60" s="209"/>
      <c r="G60" s="209"/>
      <c r="H60" s="210"/>
      <c r="I60" s="61"/>
      <c r="J60" s="214" t="s">
        <v>27</v>
      </c>
      <c r="K60" s="215"/>
      <c r="L60" s="88"/>
      <c r="M60" s="83"/>
      <c r="N60" s="83"/>
      <c r="O60" s="83"/>
      <c r="P60" s="83"/>
      <c r="Q60" s="83"/>
      <c r="R60" s="83"/>
      <c r="S60" s="216" t="s">
        <v>28</v>
      </c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4" t="s">
        <v>29</v>
      </c>
      <c r="AM60" s="215"/>
      <c r="AN60" s="88"/>
      <c r="AO60" s="83"/>
      <c r="AP60" s="83"/>
      <c r="AQ60" s="83"/>
      <c r="AR60" s="83"/>
      <c r="AS60" s="83"/>
      <c r="AT60" s="83"/>
      <c r="AU60" s="222" t="s">
        <v>30</v>
      </c>
      <c r="AV60" s="223"/>
      <c r="AW60" s="223"/>
      <c r="AX60" s="223"/>
      <c r="AY60" s="223"/>
      <c r="AZ60" s="223"/>
      <c r="BA60" s="223"/>
      <c r="BB60" s="224"/>
      <c r="BC60" s="183"/>
      <c r="BD60" s="184"/>
      <c r="BE60" s="184"/>
      <c r="BF60" s="185"/>
      <c r="BG60" s="204"/>
      <c r="BH60" s="184"/>
      <c r="BI60" s="184" t="s">
        <v>2</v>
      </c>
      <c r="BJ60" s="188"/>
      <c r="BK60" s="183"/>
      <c r="BL60" s="184"/>
      <c r="BM60" s="184"/>
      <c r="BN60" s="185"/>
      <c r="BO60" s="204"/>
      <c r="BP60" s="184"/>
      <c r="BQ60" s="184" t="s">
        <v>3</v>
      </c>
      <c r="BR60" s="188"/>
      <c r="BS60" s="183"/>
      <c r="BT60" s="184"/>
      <c r="BU60" s="184"/>
      <c r="BV60" s="185"/>
      <c r="BW60" s="204"/>
      <c r="BX60" s="184"/>
      <c r="BY60" s="184" t="s">
        <v>22</v>
      </c>
      <c r="BZ60" s="188"/>
      <c r="CA60" s="231" t="s">
        <v>31</v>
      </c>
      <c r="CB60" s="232"/>
      <c r="CC60" s="232"/>
      <c r="CD60" s="232"/>
      <c r="CE60" s="233"/>
      <c r="CF60" s="239"/>
      <c r="CG60" s="240"/>
      <c r="CH60" s="240"/>
      <c r="CI60" s="240"/>
      <c r="CJ60" s="240"/>
      <c r="CK60" s="240"/>
      <c r="CL60" s="240"/>
      <c r="CM60" s="240"/>
      <c r="CN60" s="240"/>
      <c r="CO60" s="240"/>
      <c r="CP60" s="240"/>
      <c r="CQ60" s="240"/>
      <c r="CR60" s="240"/>
      <c r="CS60" s="240"/>
      <c r="CT60" s="240"/>
      <c r="CU60" s="240"/>
      <c r="CV60" s="240"/>
      <c r="CW60" s="240"/>
      <c r="CX60" s="240"/>
      <c r="CY60" s="240"/>
      <c r="CZ60" s="240"/>
      <c r="DA60" s="240"/>
      <c r="DB60" s="240"/>
      <c r="DC60" s="240"/>
      <c r="DD60" s="240"/>
      <c r="DE60" s="240"/>
      <c r="DF60" s="240"/>
      <c r="DG60" s="240"/>
      <c r="DH60" s="240"/>
      <c r="DI60" s="240"/>
      <c r="DJ60" s="240"/>
      <c r="DK60" s="240"/>
      <c r="DL60" s="240"/>
      <c r="DM60" s="240"/>
      <c r="DN60" s="240"/>
      <c r="DO60" s="240"/>
      <c r="DP60" s="240"/>
      <c r="DQ60" s="240"/>
      <c r="DR60" s="240"/>
      <c r="DS60" s="240"/>
      <c r="DT60" s="240"/>
      <c r="DU60" s="240"/>
      <c r="DV60" s="240"/>
      <c r="DW60" s="240"/>
      <c r="DX60" s="240"/>
      <c r="DY60" s="241"/>
    </row>
    <row r="61" spans="4:162" ht="5.0999999999999996" customHeight="1" x14ac:dyDescent="0.15">
      <c r="D61" s="208"/>
      <c r="E61" s="209"/>
      <c r="F61" s="209"/>
      <c r="G61" s="209"/>
      <c r="H61" s="210"/>
      <c r="I61" s="61"/>
      <c r="J61" s="200"/>
      <c r="K61" s="201"/>
      <c r="L61" s="75"/>
      <c r="M61" s="84"/>
      <c r="N61" s="84"/>
      <c r="O61" s="84"/>
      <c r="P61" s="84"/>
      <c r="Q61" s="84"/>
      <c r="R61" s="84"/>
      <c r="S61" s="218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00"/>
      <c r="AM61" s="201"/>
      <c r="AN61" s="75"/>
      <c r="AO61" s="84"/>
      <c r="AP61" s="84"/>
      <c r="AQ61" s="84"/>
      <c r="AR61" s="84"/>
      <c r="AS61" s="84"/>
      <c r="AT61" s="84"/>
      <c r="AU61" s="225"/>
      <c r="AV61" s="226"/>
      <c r="AW61" s="226"/>
      <c r="AX61" s="226"/>
      <c r="AY61" s="226"/>
      <c r="AZ61" s="226"/>
      <c r="BA61" s="226"/>
      <c r="BB61" s="227"/>
      <c r="BC61" s="133"/>
      <c r="BD61" s="130"/>
      <c r="BE61" s="130"/>
      <c r="BF61" s="134"/>
      <c r="BG61" s="129"/>
      <c r="BH61" s="130"/>
      <c r="BI61" s="130"/>
      <c r="BJ61" s="153"/>
      <c r="BK61" s="133"/>
      <c r="BL61" s="130"/>
      <c r="BM61" s="130"/>
      <c r="BN61" s="134"/>
      <c r="BO61" s="129"/>
      <c r="BP61" s="130"/>
      <c r="BQ61" s="130"/>
      <c r="BR61" s="153"/>
      <c r="BS61" s="133"/>
      <c r="BT61" s="130"/>
      <c r="BU61" s="130"/>
      <c r="BV61" s="134"/>
      <c r="BW61" s="129"/>
      <c r="BX61" s="130"/>
      <c r="BY61" s="130"/>
      <c r="BZ61" s="153"/>
      <c r="CA61" s="234"/>
      <c r="CB61" s="187"/>
      <c r="CC61" s="187"/>
      <c r="CD61" s="187"/>
      <c r="CE61" s="235"/>
      <c r="CF61" s="242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  <c r="CQ61" s="243"/>
      <c r="CR61" s="243"/>
      <c r="CS61" s="243"/>
      <c r="CT61" s="243"/>
      <c r="CU61" s="243"/>
      <c r="CV61" s="243"/>
      <c r="CW61" s="243"/>
      <c r="CX61" s="243"/>
      <c r="CY61" s="243"/>
      <c r="CZ61" s="243"/>
      <c r="DA61" s="243"/>
      <c r="DB61" s="243"/>
      <c r="DC61" s="243"/>
      <c r="DD61" s="243"/>
      <c r="DE61" s="243"/>
      <c r="DF61" s="243"/>
      <c r="DG61" s="243"/>
      <c r="DH61" s="243"/>
      <c r="DI61" s="243"/>
      <c r="DJ61" s="243"/>
      <c r="DK61" s="243"/>
      <c r="DL61" s="243"/>
      <c r="DM61" s="243"/>
      <c r="DN61" s="243"/>
      <c r="DO61" s="243"/>
      <c r="DP61" s="243"/>
      <c r="DQ61" s="243"/>
      <c r="DR61" s="243"/>
      <c r="DS61" s="243"/>
      <c r="DT61" s="243"/>
      <c r="DU61" s="243"/>
      <c r="DV61" s="243"/>
      <c r="DW61" s="243"/>
      <c r="DX61" s="243"/>
      <c r="DY61" s="244"/>
    </row>
    <row r="62" spans="4:162" ht="5.0999999999999996" customHeight="1" x14ac:dyDescent="0.15">
      <c r="D62" s="208"/>
      <c r="E62" s="209"/>
      <c r="F62" s="209"/>
      <c r="G62" s="209"/>
      <c r="H62" s="210"/>
      <c r="I62" s="61"/>
      <c r="J62" s="82"/>
      <c r="K62" s="202" t="s">
        <v>67</v>
      </c>
      <c r="L62" s="203"/>
      <c r="M62" s="203"/>
      <c r="N62" s="203"/>
      <c r="O62" s="203"/>
      <c r="P62" s="203"/>
      <c r="Q62" s="187"/>
      <c r="R62" s="84"/>
      <c r="S62" s="218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82"/>
      <c r="AM62" s="202" t="s">
        <v>68</v>
      </c>
      <c r="AN62" s="203"/>
      <c r="AO62" s="203"/>
      <c r="AP62" s="203"/>
      <c r="AQ62" s="203"/>
      <c r="AR62" s="203"/>
      <c r="AS62" s="187"/>
      <c r="AT62" s="84"/>
      <c r="AU62" s="225"/>
      <c r="AV62" s="226"/>
      <c r="AW62" s="226"/>
      <c r="AX62" s="226"/>
      <c r="AY62" s="226"/>
      <c r="AZ62" s="226"/>
      <c r="BA62" s="226"/>
      <c r="BB62" s="227"/>
      <c r="BC62" s="135"/>
      <c r="BD62" s="136"/>
      <c r="BE62" s="136"/>
      <c r="BF62" s="137"/>
      <c r="BG62" s="141"/>
      <c r="BH62" s="136"/>
      <c r="BI62" s="136"/>
      <c r="BJ62" s="142"/>
      <c r="BK62" s="135"/>
      <c r="BL62" s="136"/>
      <c r="BM62" s="136"/>
      <c r="BN62" s="137"/>
      <c r="BO62" s="141"/>
      <c r="BP62" s="136"/>
      <c r="BQ62" s="136"/>
      <c r="BR62" s="142"/>
      <c r="BS62" s="135"/>
      <c r="BT62" s="136"/>
      <c r="BU62" s="136"/>
      <c r="BV62" s="137"/>
      <c r="BW62" s="141"/>
      <c r="BX62" s="136"/>
      <c r="BY62" s="136"/>
      <c r="BZ62" s="142"/>
      <c r="CA62" s="234"/>
      <c r="CB62" s="187"/>
      <c r="CC62" s="187"/>
      <c r="CD62" s="187"/>
      <c r="CE62" s="235"/>
      <c r="CF62" s="242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  <c r="CQ62" s="243"/>
      <c r="CR62" s="243"/>
      <c r="CS62" s="243"/>
      <c r="CT62" s="243"/>
      <c r="CU62" s="243"/>
      <c r="CV62" s="243"/>
      <c r="CW62" s="243"/>
      <c r="CX62" s="243"/>
      <c r="CY62" s="243"/>
      <c r="CZ62" s="243"/>
      <c r="DA62" s="243"/>
      <c r="DB62" s="243"/>
      <c r="DC62" s="243"/>
      <c r="DD62" s="243"/>
      <c r="DE62" s="243"/>
      <c r="DF62" s="243"/>
      <c r="DG62" s="243"/>
      <c r="DH62" s="243"/>
      <c r="DI62" s="243"/>
      <c r="DJ62" s="243"/>
      <c r="DK62" s="243"/>
      <c r="DL62" s="243"/>
      <c r="DM62" s="243"/>
      <c r="DN62" s="243"/>
      <c r="DO62" s="243"/>
      <c r="DP62" s="243"/>
      <c r="DQ62" s="243"/>
      <c r="DR62" s="243"/>
      <c r="DS62" s="243"/>
      <c r="DT62" s="243"/>
      <c r="DU62" s="243"/>
      <c r="DV62" s="243"/>
      <c r="DW62" s="243"/>
      <c r="DX62" s="243"/>
      <c r="DY62" s="244"/>
    </row>
    <row r="63" spans="4:162" ht="5.0999999999999996" customHeight="1" x14ac:dyDescent="0.15">
      <c r="D63" s="208"/>
      <c r="E63" s="209"/>
      <c r="F63" s="209"/>
      <c r="G63" s="209"/>
      <c r="H63" s="210"/>
      <c r="I63" s="61"/>
      <c r="J63" s="85"/>
      <c r="K63" s="203"/>
      <c r="L63" s="203"/>
      <c r="M63" s="203"/>
      <c r="N63" s="203"/>
      <c r="O63" s="203"/>
      <c r="P63" s="203"/>
      <c r="Q63" s="187"/>
      <c r="R63" s="84"/>
      <c r="S63" s="218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85"/>
      <c r="AM63" s="203"/>
      <c r="AN63" s="203"/>
      <c r="AO63" s="203"/>
      <c r="AP63" s="203"/>
      <c r="AQ63" s="203"/>
      <c r="AR63" s="203"/>
      <c r="AS63" s="187"/>
      <c r="AT63" s="84"/>
      <c r="AU63" s="225"/>
      <c r="AV63" s="226"/>
      <c r="AW63" s="226"/>
      <c r="AX63" s="226"/>
      <c r="AY63" s="226"/>
      <c r="AZ63" s="226"/>
      <c r="BA63" s="226"/>
      <c r="BB63" s="227"/>
      <c r="BC63" s="135"/>
      <c r="BD63" s="136"/>
      <c r="BE63" s="136"/>
      <c r="BF63" s="137"/>
      <c r="BG63" s="141"/>
      <c r="BH63" s="136"/>
      <c r="BI63" s="136"/>
      <c r="BJ63" s="142"/>
      <c r="BK63" s="135"/>
      <c r="BL63" s="136"/>
      <c r="BM63" s="136"/>
      <c r="BN63" s="137"/>
      <c r="BO63" s="141"/>
      <c r="BP63" s="136"/>
      <c r="BQ63" s="136"/>
      <c r="BR63" s="142"/>
      <c r="BS63" s="135"/>
      <c r="BT63" s="136"/>
      <c r="BU63" s="136"/>
      <c r="BV63" s="137"/>
      <c r="BW63" s="141"/>
      <c r="BX63" s="136"/>
      <c r="BY63" s="136"/>
      <c r="BZ63" s="142"/>
      <c r="CA63" s="234"/>
      <c r="CB63" s="187"/>
      <c r="CC63" s="187"/>
      <c r="CD63" s="187"/>
      <c r="CE63" s="235"/>
      <c r="CF63" s="242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  <c r="CQ63" s="243"/>
      <c r="CR63" s="243"/>
      <c r="CS63" s="243"/>
      <c r="CT63" s="243"/>
      <c r="CU63" s="243"/>
      <c r="CV63" s="243"/>
      <c r="CW63" s="243"/>
      <c r="CX63" s="243"/>
      <c r="CY63" s="243"/>
      <c r="CZ63" s="243"/>
      <c r="DA63" s="243"/>
      <c r="DB63" s="243"/>
      <c r="DC63" s="243"/>
      <c r="DD63" s="243"/>
      <c r="DE63" s="243"/>
      <c r="DF63" s="243"/>
      <c r="DG63" s="243"/>
      <c r="DH63" s="243"/>
      <c r="DI63" s="243"/>
      <c r="DJ63" s="243"/>
      <c r="DK63" s="243"/>
      <c r="DL63" s="243"/>
      <c r="DM63" s="243"/>
      <c r="DN63" s="243"/>
      <c r="DO63" s="243"/>
      <c r="DP63" s="243"/>
      <c r="DQ63" s="243"/>
      <c r="DR63" s="243"/>
      <c r="DS63" s="243"/>
      <c r="DT63" s="243"/>
      <c r="DU63" s="243"/>
      <c r="DV63" s="243"/>
      <c r="DW63" s="243"/>
      <c r="DX63" s="243"/>
      <c r="DY63" s="244"/>
    </row>
    <row r="64" spans="4:162" ht="5.0999999999999996" customHeight="1" x14ac:dyDescent="0.15">
      <c r="D64" s="208"/>
      <c r="E64" s="209"/>
      <c r="F64" s="209"/>
      <c r="G64" s="209"/>
      <c r="H64" s="210"/>
      <c r="I64" s="61"/>
      <c r="J64" s="85"/>
      <c r="K64" s="203"/>
      <c r="L64" s="203"/>
      <c r="M64" s="203"/>
      <c r="N64" s="203"/>
      <c r="O64" s="203"/>
      <c r="P64" s="203"/>
      <c r="Q64" s="187"/>
      <c r="R64" s="84"/>
      <c r="S64" s="218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85"/>
      <c r="AM64" s="203"/>
      <c r="AN64" s="203"/>
      <c r="AO64" s="203"/>
      <c r="AP64" s="203"/>
      <c r="AQ64" s="203"/>
      <c r="AR64" s="203"/>
      <c r="AS64" s="187"/>
      <c r="AT64" s="84"/>
      <c r="AU64" s="225"/>
      <c r="AV64" s="226"/>
      <c r="AW64" s="226"/>
      <c r="AX64" s="226"/>
      <c r="AY64" s="226"/>
      <c r="AZ64" s="226"/>
      <c r="BA64" s="226"/>
      <c r="BB64" s="227"/>
      <c r="BC64" s="135"/>
      <c r="BD64" s="136"/>
      <c r="BE64" s="136"/>
      <c r="BF64" s="137"/>
      <c r="BG64" s="141"/>
      <c r="BH64" s="136"/>
      <c r="BI64" s="136"/>
      <c r="BJ64" s="142"/>
      <c r="BK64" s="135"/>
      <c r="BL64" s="136"/>
      <c r="BM64" s="136"/>
      <c r="BN64" s="137"/>
      <c r="BO64" s="141"/>
      <c r="BP64" s="136"/>
      <c r="BQ64" s="136"/>
      <c r="BR64" s="142"/>
      <c r="BS64" s="135"/>
      <c r="BT64" s="136"/>
      <c r="BU64" s="136"/>
      <c r="BV64" s="137"/>
      <c r="BW64" s="141"/>
      <c r="BX64" s="136"/>
      <c r="BY64" s="136"/>
      <c r="BZ64" s="142"/>
      <c r="CA64" s="234"/>
      <c r="CB64" s="187"/>
      <c r="CC64" s="187"/>
      <c r="CD64" s="187"/>
      <c r="CE64" s="235"/>
      <c r="CF64" s="242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4"/>
    </row>
    <row r="65" spans="4:129" ht="5.0999999999999996" customHeight="1" x14ac:dyDescent="0.15">
      <c r="D65" s="208"/>
      <c r="E65" s="209"/>
      <c r="F65" s="209"/>
      <c r="G65" s="209"/>
      <c r="H65" s="210"/>
      <c r="I65" s="61"/>
      <c r="J65" s="85"/>
      <c r="K65" s="203"/>
      <c r="L65" s="203"/>
      <c r="M65" s="203"/>
      <c r="N65" s="203"/>
      <c r="O65" s="203"/>
      <c r="P65" s="203"/>
      <c r="Q65" s="187"/>
      <c r="R65" s="84"/>
      <c r="S65" s="218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85"/>
      <c r="AM65" s="203"/>
      <c r="AN65" s="203"/>
      <c r="AO65" s="203"/>
      <c r="AP65" s="203"/>
      <c r="AQ65" s="203"/>
      <c r="AR65" s="203"/>
      <c r="AS65" s="187"/>
      <c r="AT65" s="84"/>
      <c r="AU65" s="225"/>
      <c r="AV65" s="226"/>
      <c r="AW65" s="226"/>
      <c r="AX65" s="226"/>
      <c r="AY65" s="226"/>
      <c r="AZ65" s="226"/>
      <c r="BA65" s="226"/>
      <c r="BB65" s="227"/>
      <c r="BC65" s="135"/>
      <c r="BD65" s="136"/>
      <c r="BE65" s="136"/>
      <c r="BF65" s="137"/>
      <c r="BG65" s="141"/>
      <c r="BH65" s="136"/>
      <c r="BI65" s="136"/>
      <c r="BJ65" s="142"/>
      <c r="BK65" s="135"/>
      <c r="BL65" s="136"/>
      <c r="BM65" s="136"/>
      <c r="BN65" s="137"/>
      <c r="BO65" s="141"/>
      <c r="BP65" s="136"/>
      <c r="BQ65" s="136"/>
      <c r="BR65" s="142"/>
      <c r="BS65" s="135"/>
      <c r="BT65" s="136"/>
      <c r="BU65" s="136"/>
      <c r="BV65" s="137"/>
      <c r="BW65" s="141"/>
      <c r="BX65" s="136"/>
      <c r="BY65" s="136"/>
      <c r="BZ65" s="142"/>
      <c r="CA65" s="234"/>
      <c r="CB65" s="187"/>
      <c r="CC65" s="187"/>
      <c r="CD65" s="187"/>
      <c r="CE65" s="235"/>
      <c r="CF65" s="242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4"/>
    </row>
    <row r="66" spans="4:129" ht="5.0999999999999996" customHeight="1" thickBot="1" x14ac:dyDescent="0.2">
      <c r="D66" s="211"/>
      <c r="E66" s="212"/>
      <c r="F66" s="212"/>
      <c r="G66" s="212"/>
      <c r="H66" s="213"/>
      <c r="I66" s="62"/>
      <c r="J66" s="86"/>
      <c r="K66" s="87"/>
      <c r="L66" s="87"/>
      <c r="M66" s="87"/>
      <c r="N66" s="87"/>
      <c r="O66" s="87"/>
      <c r="P66" s="87"/>
      <c r="Q66" s="87"/>
      <c r="R66" s="87"/>
      <c r="S66" s="220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86"/>
      <c r="AM66" s="87"/>
      <c r="AN66" s="87"/>
      <c r="AO66" s="87"/>
      <c r="AP66" s="87"/>
      <c r="AQ66" s="87"/>
      <c r="AR66" s="87"/>
      <c r="AS66" s="87"/>
      <c r="AT66" s="87"/>
      <c r="AU66" s="228"/>
      <c r="AV66" s="229"/>
      <c r="AW66" s="229"/>
      <c r="AX66" s="229"/>
      <c r="AY66" s="229"/>
      <c r="AZ66" s="229"/>
      <c r="BA66" s="229"/>
      <c r="BB66" s="230"/>
      <c r="BC66" s="148"/>
      <c r="BD66" s="146"/>
      <c r="BE66" s="146"/>
      <c r="BF66" s="149"/>
      <c r="BG66" s="145"/>
      <c r="BH66" s="146"/>
      <c r="BI66" s="146"/>
      <c r="BJ66" s="147"/>
      <c r="BK66" s="148"/>
      <c r="BL66" s="146"/>
      <c r="BM66" s="146"/>
      <c r="BN66" s="149"/>
      <c r="BO66" s="145"/>
      <c r="BP66" s="146"/>
      <c r="BQ66" s="146"/>
      <c r="BR66" s="147"/>
      <c r="BS66" s="148"/>
      <c r="BT66" s="146"/>
      <c r="BU66" s="146"/>
      <c r="BV66" s="149"/>
      <c r="BW66" s="145"/>
      <c r="BX66" s="146"/>
      <c r="BY66" s="146"/>
      <c r="BZ66" s="147"/>
      <c r="CA66" s="236"/>
      <c r="CB66" s="237"/>
      <c r="CC66" s="237"/>
      <c r="CD66" s="237"/>
      <c r="CE66" s="238"/>
      <c r="CF66" s="245"/>
      <c r="CG66" s="246"/>
      <c r="CH66" s="246"/>
      <c r="CI66" s="246"/>
      <c r="CJ66" s="246"/>
      <c r="CK66" s="246"/>
      <c r="CL66" s="246"/>
      <c r="CM66" s="246"/>
      <c r="CN66" s="246"/>
      <c r="CO66" s="246"/>
      <c r="CP66" s="246"/>
      <c r="CQ66" s="246"/>
      <c r="CR66" s="246"/>
      <c r="CS66" s="246"/>
      <c r="CT66" s="246"/>
      <c r="CU66" s="246"/>
      <c r="CV66" s="246"/>
      <c r="CW66" s="246"/>
      <c r="CX66" s="246"/>
      <c r="CY66" s="246"/>
      <c r="CZ66" s="246"/>
      <c r="DA66" s="246"/>
      <c r="DB66" s="246"/>
      <c r="DC66" s="246"/>
      <c r="DD66" s="246"/>
      <c r="DE66" s="246"/>
      <c r="DF66" s="246"/>
      <c r="DG66" s="246"/>
      <c r="DH66" s="246"/>
      <c r="DI66" s="246"/>
      <c r="DJ66" s="246"/>
      <c r="DK66" s="246"/>
      <c r="DL66" s="246"/>
      <c r="DM66" s="246"/>
      <c r="DN66" s="246"/>
      <c r="DO66" s="246"/>
      <c r="DP66" s="246"/>
      <c r="DQ66" s="246"/>
      <c r="DR66" s="246"/>
      <c r="DS66" s="246"/>
      <c r="DT66" s="246"/>
      <c r="DU66" s="246"/>
      <c r="DV66" s="246"/>
      <c r="DW66" s="246"/>
      <c r="DX66" s="246"/>
      <c r="DY66" s="247"/>
    </row>
    <row r="67" spans="4:129" ht="5.0999999999999996" customHeight="1" x14ac:dyDescent="0.15">
      <c r="D67" s="39"/>
      <c r="E67" s="39"/>
      <c r="F67" s="39"/>
      <c r="G67" s="39"/>
      <c r="H67" s="39"/>
      <c r="I67" s="40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Z67" s="120"/>
      <c r="CA67" s="120"/>
      <c r="CB67" s="120"/>
      <c r="CC67" s="120"/>
      <c r="CD67" s="120"/>
      <c r="CE67" s="120"/>
      <c r="CF67" s="120"/>
      <c r="CG67" s="120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</row>
    <row r="68" spans="4:129" ht="5.0999999999999996" customHeight="1" thickBot="1" x14ac:dyDescent="0.2">
      <c r="D68" s="39"/>
      <c r="E68" s="39"/>
      <c r="F68" s="39"/>
      <c r="G68" s="39"/>
      <c r="H68" s="39"/>
      <c r="I68" s="40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Z68" s="120"/>
      <c r="CA68" s="120"/>
      <c r="CB68" s="120"/>
      <c r="CC68" s="120"/>
      <c r="CD68" s="120"/>
      <c r="CE68" s="120"/>
      <c r="CF68" s="120"/>
      <c r="CG68" s="120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</row>
    <row r="69" spans="4:129" ht="5.0999999999999996" customHeight="1" x14ac:dyDescent="0.15">
      <c r="D69" s="205" t="s">
        <v>32</v>
      </c>
      <c r="E69" s="206"/>
      <c r="F69" s="206"/>
      <c r="G69" s="206"/>
      <c r="H69" s="207"/>
      <c r="I69" s="60"/>
      <c r="J69" s="198" t="s">
        <v>18</v>
      </c>
      <c r="K69" s="199"/>
      <c r="L69" s="80"/>
      <c r="M69" s="80"/>
      <c r="N69" s="80"/>
      <c r="O69" s="80"/>
      <c r="P69" s="80"/>
      <c r="Q69" s="80"/>
      <c r="R69" s="80"/>
      <c r="S69" s="168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70"/>
      <c r="AE69" s="198" t="s">
        <v>19</v>
      </c>
      <c r="AF69" s="248"/>
      <c r="AG69" s="111"/>
      <c r="AH69" s="111"/>
      <c r="AI69" s="111"/>
      <c r="AJ69" s="111"/>
      <c r="AK69" s="112"/>
      <c r="AL69" s="177" t="s">
        <v>20</v>
      </c>
      <c r="AM69" s="178"/>
      <c r="AN69" s="178"/>
      <c r="AO69" s="178"/>
      <c r="AP69" s="178"/>
      <c r="AQ69" s="178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6"/>
      <c r="BM69" s="154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6"/>
      <c r="CM69" s="198" t="s">
        <v>21</v>
      </c>
      <c r="CN69" s="199"/>
      <c r="CO69" s="89"/>
      <c r="CP69" s="89"/>
      <c r="CQ69" s="89"/>
      <c r="CR69" s="89"/>
      <c r="CS69" s="89"/>
      <c r="CT69" s="346" t="s">
        <v>66</v>
      </c>
      <c r="CU69" s="343"/>
      <c r="CV69" s="343"/>
      <c r="CW69" s="343"/>
      <c r="CX69" s="343"/>
      <c r="CY69" s="343"/>
      <c r="CZ69" s="343"/>
      <c r="DA69" s="347"/>
      <c r="DB69" s="131"/>
      <c r="DC69" s="128"/>
      <c r="DD69" s="128"/>
      <c r="DE69" s="132"/>
      <c r="DF69" s="127"/>
      <c r="DG69" s="128"/>
      <c r="DH69" s="128" t="s">
        <v>2</v>
      </c>
      <c r="DI69" s="152"/>
      <c r="DJ69" s="131"/>
      <c r="DK69" s="128"/>
      <c r="DL69" s="128"/>
      <c r="DM69" s="132"/>
      <c r="DN69" s="127"/>
      <c r="DO69" s="128"/>
      <c r="DP69" s="128" t="s">
        <v>3</v>
      </c>
      <c r="DQ69" s="152"/>
      <c r="DR69" s="131"/>
      <c r="DS69" s="128"/>
      <c r="DT69" s="128"/>
      <c r="DU69" s="132"/>
      <c r="DV69" s="127"/>
      <c r="DW69" s="128"/>
      <c r="DX69" s="128" t="s">
        <v>22</v>
      </c>
      <c r="DY69" s="160"/>
    </row>
    <row r="70" spans="4:129" ht="5.0999999999999996" customHeight="1" x14ac:dyDescent="0.15">
      <c r="D70" s="208"/>
      <c r="E70" s="209"/>
      <c r="F70" s="209"/>
      <c r="G70" s="209"/>
      <c r="H70" s="210"/>
      <c r="I70" s="61"/>
      <c r="J70" s="200"/>
      <c r="K70" s="201"/>
      <c r="L70" s="73"/>
      <c r="M70" s="73"/>
      <c r="N70" s="73"/>
      <c r="O70" s="73"/>
      <c r="P70" s="73"/>
      <c r="Q70" s="73"/>
      <c r="R70" s="73"/>
      <c r="S70" s="171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3"/>
      <c r="AE70" s="162"/>
      <c r="AF70" s="163"/>
      <c r="AG70" s="124"/>
      <c r="AH70" s="124"/>
      <c r="AI70" s="124"/>
      <c r="AJ70" s="124"/>
      <c r="AK70" s="125"/>
      <c r="AL70" s="179"/>
      <c r="AM70" s="180"/>
      <c r="AN70" s="180"/>
      <c r="AO70" s="180"/>
      <c r="AP70" s="180"/>
      <c r="AQ70" s="180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9"/>
      <c r="BM70" s="157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158"/>
      <c r="CE70" s="158"/>
      <c r="CF70" s="158"/>
      <c r="CG70" s="158"/>
      <c r="CH70" s="158"/>
      <c r="CI70" s="158"/>
      <c r="CJ70" s="158"/>
      <c r="CK70" s="158"/>
      <c r="CL70" s="159"/>
      <c r="CM70" s="200"/>
      <c r="CN70" s="201"/>
      <c r="CO70" s="81"/>
      <c r="CP70" s="81"/>
      <c r="CQ70" s="81"/>
      <c r="CR70" s="81"/>
      <c r="CS70" s="81"/>
      <c r="CT70" s="225"/>
      <c r="CU70" s="344"/>
      <c r="CV70" s="344"/>
      <c r="CW70" s="344"/>
      <c r="CX70" s="344"/>
      <c r="CY70" s="344"/>
      <c r="CZ70" s="344"/>
      <c r="DA70" s="227"/>
      <c r="DB70" s="133"/>
      <c r="DC70" s="130"/>
      <c r="DD70" s="130"/>
      <c r="DE70" s="134"/>
      <c r="DF70" s="129"/>
      <c r="DG70" s="130"/>
      <c r="DH70" s="130"/>
      <c r="DI70" s="153"/>
      <c r="DJ70" s="133"/>
      <c r="DK70" s="130"/>
      <c r="DL70" s="130"/>
      <c r="DM70" s="134"/>
      <c r="DN70" s="129"/>
      <c r="DO70" s="130"/>
      <c r="DP70" s="130"/>
      <c r="DQ70" s="153"/>
      <c r="DR70" s="133"/>
      <c r="DS70" s="130"/>
      <c r="DT70" s="130"/>
      <c r="DU70" s="134"/>
      <c r="DV70" s="129"/>
      <c r="DW70" s="130"/>
      <c r="DX70" s="130"/>
      <c r="DY70" s="161"/>
    </row>
    <row r="71" spans="4:129" ht="5.0999999999999996" customHeight="1" x14ac:dyDescent="0.15">
      <c r="D71" s="208"/>
      <c r="E71" s="209"/>
      <c r="F71" s="209"/>
      <c r="G71" s="209"/>
      <c r="H71" s="210"/>
      <c r="I71" s="61"/>
      <c r="J71" s="69"/>
      <c r="K71" s="202" t="s">
        <v>65</v>
      </c>
      <c r="L71" s="203"/>
      <c r="M71" s="203"/>
      <c r="N71" s="203"/>
      <c r="O71" s="203"/>
      <c r="P71" s="203"/>
      <c r="Q71" s="187"/>
      <c r="R71" s="81"/>
      <c r="S71" s="171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3"/>
      <c r="AE71" s="123"/>
      <c r="AF71" s="187" t="s">
        <v>23</v>
      </c>
      <c r="AG71" s="163"/>
      <c r="AH71" s="163"/>
      <c r="AI71" s="163"/>
      <c r="AJ71" s="163"/>
      <c r="AK71" s="125"/>
      <c r="AL71" s="181" t="s">
        <v>24</v>
      </c>
      <c r="AM71" s="182"/>
      <c r="AN71" s="182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7"/>
      <c r="BM71" s="98"/>
      <c r="BN71" s="182" t="s">
        <v>25</v>
      </c>
      <c r="BO71" s="182"/>
      <c r="BP71" s="182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7"/>
      <c r="CM71" s="90"/>
      <c r="CN71" s="186" t="s">
        <v>26</v>
      </c>
      <c r="CO71" s="187"/>
      <c r="CP71" s="187"/>
      <c r="CQ71" s="187"/>
      <c r="CR71" s="187"/>
      <c r="CS71" s="81"/>
      <c r="CT71" s="225"/>
      <c r="CU71" s="344"/>
      <c r="CV71" s="344"/>
      <c r="CW71" s="344"/>
      <c r="CX71" s="344"/>
      <c r="CY71" s="344"/>
      <c r="CZ71" s="344"/>
      <c r="DA71" s="227"/>
      <c r="DB71" s="135"/>
      <c r="DC71" s="136"/>
      <c r="DD71" s="136"/>
      <c r="DE71" s="137"/>
      <c r="DF71" s="141"/>
      <c r="DG71" s="136"/>
      <c r="DH71" s="136"/>
      <c r="DI71" s="142"/>
      <c r="DJ71" s="135"/>
      <c r="DK71" s="136"/>
      <c r="DL71" s="136"/>
      <c r="DM71" s="137"/>
      <c r="DN71" s="141"/>
      <c r="DO71" s="136"/>
      <c r="DP71" s="136"/>
      <c r="DQ71" s="142"/>
      <c r="DR71" s="135"/>
      <c r="DS71" s="136"/>
      <c r="DT71" s="136"/>
      <c r="DU71" s="137"/>
      <c r="DV71" s="141"/>
      <c r="DW71" s="136"/>
      <c r="DX71" s="136"/>
      <c r="DY71" s="150"/>
    </row>
    <row r="72" spans="4:129" ht="5.0999999999999996" customHeight="1" x14ac:dyDescent="0.15">
      <c r="D72" s="208"/>
      <c r="E72" s="209"/>
      <c r="F72" s="209"/>
      <c r="G72" s="209"/>
      <c r="H72" s="210"/>
      <c r="I72" s="61"/>
      <c r="J72" s="69"/>
      <c r="K72" s="203"/>
      <c r="L72" s="203"/>
      <c r="M72" s="203"/>
      <c r="N72" s="203"/>
      <c r="O72" s="203"/>
      <c r="P72" s="203"/>
      <c r="Q72" s="187"/>
      <c r="R72" s="81"/>
      <c r="S72" s="171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3"/>
      <c r="AE72" s="123"/>
      <c r="AF72" s="163"/>
      <c r="AG72" s="163"/>
      <c r="AH72" s="163"/>
      <c r="AI72" s="163"/>
      <c r="AJ72" s="163"/>
      <c r="AK72" s="125"/>
      <c r="AL72" s="181"/>
      <c r="AM72" s="181"/>
      <c r="AN72" s="181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42"/>
      <c r="BM72" s="126"/>
      <c r="BN72" s="181"/>
      <c r="BO72" s="181"/>
      <c r="BP72" s="181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42"/>
      <c r="CM72" s="90"/>
      <c r="CN72" s="187"/>
      <c r="CO72" s="187"/>
      <c r="CP72" s="187"/>
      <c r="CQ72" s="187"/>
      <c r="CR72" s="187"/>
      <c r="CS72" s="81"/>
      <c r="CT72" s="225"/>
      <c r="CU72" s="344"/>
      <c r="CV72" s="344"/>
      <c r="CW72" s="344"/>
      <c r="CX72" s="344"/>
      <c r="CY72" s="344"/>
      <c r="CZ72" s="344"/>
      <c r="DA72" s="227"/>
      <c r="DB72" s="135"/>
      <c r="DC72" s="136"/>
      <c r="DD72" s="136"/>
      <c r="DE72" s="137"/>
      <c r="DF72" s="141"/>
      <c r="DG72" s="136"/>
      <c r="DH72" s="136"/>
      <c r="DI72" s="142"/>
      <c r="DJ72" s="135"/>
      <c r="DK72" s="136"/>
      <c r="DL72" s="136"/>
      <c r="DM72" s="137"/>
      <c r="DN72" s="141"/>
      <c r="DO72" s="136"/>
      <c r="DP72" s="136"/>
      <c r="DQ72" s="142"/>
      <c r="DR72" s="135"/>
      <c r="DS72" s="136"/>
      <c r="DT72" s="136"/>
      <c r="DU72" s="137"/>
      <c r="DV72" s="141"/>
      <c r="DW72" s="136"/>
      <c r="DX72" s="136"/>
      <c r="DY72" s="150"/>
    </row>
    <row r="73" spans="4:129" ht="5.0999999999999996" customHeight="1" x14ac:dyDescent="0.15">
      <c r="D73" s="208"/>
      <c r="E73" s="209"/>
      <c r="F73" s="209"/>
      <c r="G73" s="209"/>
      <c r="H73" s="210"/>
      <c r="I73" s="61"/>
      <c r="J73" s="69"/>
      <c r="K73" s="203"/>
      <c r="L73" s="203"/>
      <c r="M73" s="203"/>
      <c r="N73" s="203"/>
      <c r="O73" s="203"/>
      <c r="P73" s="203"/>
      <c r="Q73" s="187"/>
      <c r="R73" s="81"/>
      <c r="S73" s="171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3"/>
      <c r="AE73" s="123"/>
      <c r="AF73" s="163"/>
      <c r="AG73" s="163"/>
      <c r="AH73" s="163"/>
      <c r="AI73" s="163"/>
      <c r="AJ73" s="163"/>
      <c r="AK73" s="125"/>
      <c r="AL73" s="162"/>
      <c r="AM73" s="163"/>
      <c r="AN73" s="163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42"/>
      <c r="BM73" s="162"/>
      <c r="BN73" s="163"/>
      <c r="BO73" s="163"/>
      <c r="BP73" s="163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  <c r="CJ73" s="136"/>
      <c r="CK73" s="136"/>
      <c r="CL73" s="142"/>
      <c r="CM73" s="90"/>
      <c r="CN73" s="187"/>
      <c r="CO73" s="187"/>
      <c r="CP73" s="187"/>
      <c r="CQ73" s="187"/>
      <c r="CR73" s="187"/>
      <c r="CS73" s="81"/>
      <c r="CT73" s="225"/>
      <c r="CU73" s="344"/>
      <c r="CV73" s="344"/>
      <c r="CW73" s="344"/>
      <c r="CX73" s="344"/>
      <c r="CY73" s="344"/>
      <c r="CZ73" s="344"/>
      <c r="DA73" s="227"/>
      <c r="DB73" s="135"/>
      <c r="DC73" s="136"/>
      <c r="DD73" s="136"/>
      <c r="DE73" s="137"/>
      <c r="DF73" s="141"/>
      <c r="DG73" s="136"/>
      <c r="DH73" s="136"/>
      <c r="DI73" s="142"/>
      <c r="DJ73" s="135"/>
      <c r="DK73" s="136"/>
      <c r="DL73" s="136"/>
      <c r="DM73" s="137"/>
      <c r="DN73" s="141"/>
      <c r="DO73" s="136"/>
      <c r="DP73" s="136"/>
      <c r="DQ73" s="142"/>
      <c r="DR73" s="135"/>
      <c r="DS73" s="136"/>
      <c r="DT73" s="136"/>
      <c r="DU73" s="137"/>
      <c r="DV73" s="141"/>
      <c r="DW73" s="136"/>
      <c r="DX73" s="136"/>
      <c r="DY73" s="150"/>
    </row>
    <row r="74" spans="4:129" ht="5.0999999999999996" customHeight="1" x14ac:dyDescent="0.15">
      <c r="D74" s="208"/>
      <c r="E74" s="209"/>
      <c r="F74" s="209"/>
      <c r="G74" s="209"/>
      <c r="H74" s="210"/>
      <c r="I74" s="61"/>
      <c r="J74" s="69"/>
      <c r="K74" s="203"/>
      <c r="L74" s="203"/>
      <c r="M74" s="203"/>
      <c r="N74" s="203"/>
      <c r="O74" s="203"/>
      <c r="P74" s="203"/>
      <c r="Q74" s="187"/>
      <c r="R74" s="81"/>
      <c r="S74" s="171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3"/>
      <c r="AE74" s="123"/>
      <c r="AF74" s="163"/>
      <c r="AG74" s="163"/>
      <c r="AH74" s="163"/>
      <c r="AI74" s="163"/>
      <c r="AJ74" s="163"/>
      <c r="AK74" s="125"/>
      <c r="AL74" s="162"/>
      <c r="AM74" s="163"/>
      <c r="AN74" s="163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42"/>
      <c r="BM74" s="162"/>
      <c r="BN74" s="163"/>
      <c r="BO74" s="163"/>
      <c r="BP74" s="163"/>
      <c r="BQ74" s="136"/>
      <c r="BR74" s="136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6"/>
      <c r="CE74" s="136"/>
      <c r="CF74" s="136"/>
      <c r="CG74" s="136"/>
      <c r="CH74" s="136"/>
      <c r="CI74" s="136"/>
      <c r="CJ74" s="136"/>
      <c r="CK74" s="136"/>
      <c r="CL74" s="142"/>
      <c r="CM74" s="90"/>
      <c r="CN74" s="187"/>
      <c r="CO74" s="187"/>
      <c r="CP74" s="187"/>
      <c r="CQ74" s="187"/>
      <c r="CR74" s="187"/>
      <c r="CS74" s="81"/>
      <c r="CT74" s="225"/>
      <c r="CU74" s="344"/>
      <c r="CV74" s="344"/>
      <c r="CW74" s="344"/>
      <c r="CX74" s="344"/>
      <c r="CY74" s="344"/>
      <c r="CZ74" s="344"/>
      <c r="DA74" s="227"/>
      <c r="DB74" s="135"/>
      <c r="DC74" s="136"/>
      <c r="DD74" s="136"/>
      <c r="DE74" s="137"/>
      <c r="DF74" s="141"/>
      <c r="DG74" s="136"/>
      <c r="DH74" s="136"/>
      <c r="DI74" s="142"/>
      <c r="DJ74" s="135"/>
      <c r="DK74" s="136"/>
      <c r="DL74" s="136"/>
      <c r="DM74" s="137"/>
      <c r="DN74" s="141"/>
      <c r="DO74" s="136"/>
      <c r="DP74" s="136"/>
      <c r="DQ74" s="142"/>
      <c r="DR74" s="135"/>
      <c r="DS74" s="136"/>
      <c r="DT74" s="136"/>
      <c r="DU74" s="137"/>
      <c r="DV74" s="141"/>
      <c r="DW74" s="136"/>
      <c r="DX74" s="136"/>
      <c r="DY74" s="150"/>
    </row>
    <row r="75" spans="4:129" ht="5.0999999999999996" customHeight="1" x14ac:dyDescent="0.15">
      <c r="D75" s="208"/>
      <c r="E75" s="209"/>
      <c r="F75" s="209"/>
      <c r="G75" s="209"/>
      <c r="H75" s="210"/>
      <c r="I75" s="61"/>
      <c r="J75" s="69"/>
      <c r="K75" s="77"/>
      <c r="L75" s="77"/>
      <c r="M75" s="77"/>
      <c r="N75" s="77"/>
      <c r="O75" s="77"/>
      <c r="P75" s="77"/>
      <c r="Q75" s="77"/>
      <c r="R75" s="77"/>
      <c r="S75" s="174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6"/>
      <c r="AE75" s="113"/>
      <c r="AF75" s="114"/>
      <c r="AG75" s="114"/>
      <c r="AH75" s="114"/>
      <c r="AI75" s="114"/>
      <c r="AJ75" s="114"/>
      <c r="AK75" s="115"/>
      <c r="AL75" s="164"/>
      <c r="AM75" s="165"/>
      <c r="AN75" s="165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44"/>
      <c r="BM75" s="164"/>
      <c r="BN75" s="165"/>
      <c r="BO75" s="165"/>
      <c r="BP75" s="165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  <c r="CG75" s="139"/>
      <c r="CH75" s="139"/>
      <c r="CI75" s="139"/>
      <c r="CJ75" s="139"/>
      <c r="CK75" s="139"/>
      <c r="CL75" s="144"/>
      <c r="CM75" s="91"/>
      <c r="CN75" s="92"/>
      <c r="CO75" s="92"/>
      <c r="CP75" s="92"/>
      <c r="CQ75" s="92"/>
      <c r="CR75" s="92"/>
      <c r="CS75" s="92"/>
      <c r="CT75" s="348"/>
      <c r="CU75" s="345"/>
      <c r="CV75" s="345"/>
      <c r="CW75" s="345"/>
      <c r="CX75" s="345"/>
      <c r="CY75" s="345"/>
      <c r="CZ75" s="345"/>
      <c r="DA75" s="349"/>
      <c r="DB75" s="138"/>
      <c r="DC75" s="139"/>
      <c r="DD75" s="139"/>
      <c r="DE75" s="140"/>
      <c r="DF75" s="143"/>
      <c r="DG75" s="139"/>
      <c r="DH75" s="139"/>
      <c r="DI75" s="144"/>
      <c r="DJ75" s="138"/>
      <c r="DK75" s="139"/>
      <c r="DL75" s="139"/>
      <c r="DM75" s="140"/>
      <c r="DN75" s="143"/>
      <c r="DO75" s="139"/>
      <c r="DP75" s="139"/>
      <c r="DQ75" s="144"/>
      <c r="DR75" s="138"/>
      <c r="DS75" s="139"/>
      <c r="DT75" s="139"/>
      <c r="DU75" s="140"/>
      <c r="DV75" s="143"/>
      <c r="DW75" s="139"/>
      <c r="DX75" s="139"/>
      <c r="DY75" s="151"/>
    </row>
    <row r="76" spans="4:129" ht="5.0999999999999996" customHeight="1" x14ac:dyDescent="0.15">
      <c r="D76" s="208"/>
      <c r="E76" s="209"/>
      <c r="F76" s="209"/>
      <c r="G76" s="209"/>
      <c r="H76" s="210"/>
      <c r="I76" s="61"/>
      <c r="J76" s="214" t="s">
        <v>27</v>
      </c>
      <c r="K76" s="215"/>
      <c r="L76" s="88"/>
      <c r="M76" s="83"/>
      <c r="N76" s="83"/>
      <c r="O76" s="83"/>
      <c r="P76" s="83"/>
      <c r="Q76" s="83"/>
      <c r="R76" s="83"/>
      <c r="S76" s="216" t="s">
        <v>28</v>
      </c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4" t="s">
        <v>29</v>
      </c>
      <c r="AM76" s="215"/>
      <c r="AN76" s="88"/>
      <c r="AO76" s="83"/>
      <c r="AP76" s="83"/>
      <c r="AQ76" s="83"/>
      <c r="AR76" s="83"/>
      <c r="AS76" s="83"/>
      <c r="AT76" s="83"/>
      <c r="AU76" s="222" t="s">
        <v>30</v>
      </c>
      <c r="AV76" s="223"/>
      <c r="AW76" s="223"/>
      <c r="AX76" s="223"/>
      <c r="AY76" s="223"/>
      <c r="AZ76" s="223"/>
      <c r="BA76" s="223"/>
      <c r="BB76" s="224"/>
      <c r="BC76" s="183"/>
      <c r="BD76" s="184"/>
      <c r="BE76" s="184"/>
      <c r="BF76" s="185"/>
      <c r="BG76" s="204"/>
      <c r="BH76" s="184"/>
      <c r="BI76" s="184" t="s">
        <v>2</v>
      </c>
      <c r="BJ76" s="188"/>
      <c r="BK76" s="183"/>
      <c r="BL76" s="184"/>
      <c r="BM76" s="184"/>
      <c r="BN76" s="185"/>
      <c r="BO76" s="204"/>
      <c r="BP76" s="184"/>
      <c r="BQ76" s="184" t="s">
        <v>3</v>
      </c>
      <c r="BR76" s="188"/>
      <c r="BS76" s="183"/>
      <c r="BT76" s="184"/>
      <c r="BU76" s="184"/>
      <c r="BV76" s="185"/>
      <c r="BW76" s="204"/>
      <c r="BX76" s="184"/>
      <c r="BY76" s="184" t="s">
        <v>22</v>
      </c>
      <c r="BZ76" s="188"/>
      <c r="CA76" s="231" t="s">
        <v>31</v>
      </c>
      <c r="CB76" s="232"/>
      <c r="CC76" s="232"/>
      <c r="CD76" s="232"/>
      <c r="CE76" s="233"/>
      <c r="CF76" s="239"/>
      <c r="CG76" s="240"/>
      <c r="CH76" s="240"/>
      <c r="CI76" s="240"/>
      <c r="CJ76" s="240"/>
      <c r="CK76" s="240"/>
      <c r="CL76" s="240"/>
      <c r="CM76" s="240"/>
      <c r="CN76" s="240"/>
      <c r="CO76" s="240"/>
      <c r="CP76" s="240"/>
      <c r="CQ76" s="240"/>
      <c r="CR76" s="240"/>
      <c r="CS76" s="240"/>
      <c r="CT76" s="240"/>
      <c r="CU76" s="240"/>
      <c r="CV76" s="240"/>
      <c r="CW76" s="240"/>
      <c r="CX76" s="240"/>
      <c r="CY76" s="240"/>
      <c r="CZ76" s="240"/>
      <c r="DA76" s="240"/>
      <c r="DB76" s="240"/>
      <c r="DC76" s="240"/>
      <c r="DD76" s="240"/>
      <c r="DE76" s="240"/>
      <c r="DF76" s="240"/>
      <c r="DG76" s="240"/>
      <c r="DH76" s="240"/>
      <c r="DI76" s="240"/>
      <c r="DJ76" s="240"/>
      <c r="DK76" s="240"/>
      <c r="DL76" s="240"/>
      <c r="DM76" s="240"/>
      <c r="DN76" s="240"/>
      <c r="DO76" s="240"/>
      <c r="DP76" s="240"/>
      <c r="DQ76" s="240"/>
      <c r="DR76" s="240"/>
      <c r="DS76" s="240"/>
      <c r="DT76" s="240"/>
      <c r="DU76" s="240"/>
      <c r="DV76" s="240"/>
      <c r="DW76" s="240"/>
      <c r="DX76" s="240"/>
      <c r="DY76" s="241"/>
    </row>
    <row r="77" spans="4:129" ht="5.0999999999999996" customHeight="1" x14ac:dyDescent="0.15">
      <c r="D77" s="208"/>
      <c r="E77" s="209"/>
      <c r="F77" s="209"/>
      <c r="G77" s="209"/>
      <c r="H77" s="210"/>
      <c r="I77" s="61"/>
      <c r="J77" s="200"/>
      <c r="K77" s="201"/>
      <c r="L77" s="75"/>
      <c r="M77" s="84"/>
      <c r="N77" s="84"/>
      <c r="O77" s="84"/>
      <c r="P77" s="84"/>
      <c r="Q77" s="84"/>
      <c r="R77" s="84"/>
      <c r="S77" s="218"/>
      <c r="T77" s="219"/>
      <c r="U77" s="219"/>
      <c r="V77" s="219"/>
      <c r="W77" s="219"/>
      <c r="X77" s="219"/>
      <c r="Y77" s="219"/>
      <c r="Z77" s="219"/>
      <c r="AA77" s="219"/>
      <c r="AB77" s="219"/>
      <c r="AC77" s="219"/>
      <c r="AD77" s="219"/>
      <c r="AE77" s="219"/>
      <c r="AF77" s="219"/>
      <c r="AG77" s="219"/>
      <c r="AH77" s="219"/>
      <c r="AI77" s="219"/>
      <c r="AJ77" s="219"/>
      <c r="AK77" s="219"/>
      <c r="AL77" s="200"/>
      <c r="AM77" s="201"/>
      <c r="AN77" s="75"/>
      <c r="AO77" s="84"/>
      <c r="AP77" s="84"/>
      <c r="AQ77" s="84"/>
      <c r="AR77" s="84"/>
      <c r="AS77" s="84"/>
      <c r="AT77" s="84"/>
      <c r="AU77" s="225"/>
      <c r="AV77" s="226"/>
      <c r="AW77" s="226"/>
      <c r="AX77" s="226"/>
      <c r="AY77" s="226"/>
      <c r="AZ77" s="226"/>
      <c r="BA77" s="226"/>
      <c r="BB77" s="227"/>
      <c r="BC77" s="133"/>
      <c r="BD77" s="130"/>
      <c r="BE77" s="130"/>
      <c r="BF77" s="134"/>
      <c r="BG77" s="129"/>
      <c r="BH77" s="130"/>
      <c r="BI77" s="130"/>
      <c r="BJ77" s="153"/>
      <c r="BK77" s="133"/>
      <c r="BL77" s="130"/>
      <c r="BM77" s="130"/>
      <c r="BN77" s="134"/>
      <c r="BO77" s="129"/>
      <c r="BP77" s="130"/>
      <c r="BQ77" s="130"/>
      <c r="BR77" s="153"/>
      <c r="BS77" s="133"/>
      <c r="BT77" s="130"/>
      <c r="BU77" s="130"/>
      <c r="BV77" s="134"/>
      <c r="BW77" s="129"/>
      <c r="BX77" s="130"/>
      <c r="BY77" s="130"/>
      <c r="BZ77" s="153"/>
      <c r="CA77" s="234"/>
      <c r="CB77" s="187"/>
      <c r="CC77" s="187"/>
      <c r="CD77" s="187"/>
      <c r="CE77" s="235"/>
      <c r="CF77" s="242"/>
      <c r="CG77" s="243"/>
      <c r="CH77" s="243"/>
      <c r="CI77" s="243"/>
      <c r="CJ77" s="243"/>
      <c r="CK77" s="243"/>
      <c r="CL77" s="243"/>
      <c r="CM77" s="243"/>
      <c r="CN77" s="243"/>
      <c r="CO77" s="243"/>
      <c r="CP77" s="243"/>
      <c r="CQ77" s="243"/>
      <c r="CR77" s="243"/>
      <c r="CS77" s="243"/>
      <c r="CT77" s="243"/>
      <c r="CU77" s="243"/>
      <c r="CV77" s="243"/>
      <c r="CW77" s="243"/>
      <c r="CX77" s="243"/>
      <c r="CY77" s="243"/>
      <c r="CZ77" s="243"/>
      <c r="DA77" s="243"/>
      <c r="DB77" s="243"/>
      <c r="DC77" s="243"/>
      <c r="DD77" s="243"/>
      <c r="DE77" s="243"/>
      <c r="DF77" s="243"/>
      <c r="DG77" s="243"/>
      <c r="DH77" s="243"/>
      <c r="DI77" s="243"/>
      <c r="DJ77" s="243"/>
      <c r="DK77" s="243"/>
      <c r="DL77" s="243"/>
      <c r="DM77" s="243"/>
      <c r="DN77" s="243"/>
      <c r="DO77" s="243"/>
      <c r="DP77" s="243"/>
      <c r="DQ77" s="243"/>
      <c r="DR77" s="243"/>
      <c r="DS77" s="243"/>
      <c r="DT77" s="243"/>
      <c r="DU77" s="243"/>
      <c r="DV77" s="243"/>
      <c r="DW77" s="243"/>
      <c r="DX77" s="243"/>
      <c r="DY77" s="244"/>
    </row>
    <row r="78" spans="4:129" ht="5.0999999999999996" customHeight="1" x14ac:dyDescent="0.15">
      <c r="D78" s="208"/>
      <c r="E78" s="209"/>
      <c r="F78" s="209"/>
      <c r="G78" s="209"/>
      <c r="H78" s="210"/>
      <c r="I78" s="61"/>
      <c r="J78" s="82"/>
      <c r="K78" s="202" t="s">
        <v>67</v>
      </c>
      <c r="L78" s="203"/>
      <c r="M78" s="203"/>
      <c r="N78" s="203"/>
      <c r="O78" s="203"/>
      <c r="P78" s="203"/>
      <c r="Q78" s="187"/>
      <c r="R78" s="84"/>
      <c r="S78" s="218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82"/>
      <c r="AM78" s="202" t="s">
        <v>68</v>
      </c>
      <c r="AN78" s="203"/>
      <c r="AO78" s="203"/>
      <c r="AP78" s="203"/>
      <c r="AQ78" s="203"/>
      <c r="AR78" s="203"/>
      <c r="AS78" s="187"/>
      <c r="AT78" s="84"/>
      <c r="AU78" s="225"/>
      <c r="AV78" s="226"/>
      <c r="AW78" s="226"/>
      <c r="AX78" s="226"/>
      <c r="AY78" s="226"/>
      <c r="AZ78" s="226"/>
      <c r="BA78" s="226"/>
      <c r="BB78" s="227"/>
      <c r="BC78" s="135"/>
      <c r="BD78" s="136"/>
      <c r="BE78" s="136"/>
      <c r="BF78" s="137"/>
      <c r="BG78" s="141"/>
      <c r="BH78" s="136"/>
      <c r="BI78" s="136"/>
      <c r="BJ78" s="142"/>
      <c r="BK78" s="135"/>
      <c r="BL78" s="136"/>
      <c r="BM78" s="136"/>
      <c r="BN78" s="137"/>
      <c r="BO78" s="141"/>
      <c r="BP78" s="136"/>
      <c r="BQ78" s="136"/>
      <c r="BR78" s="142"/>
      <c r="BS78" s="135"/>
      <c r="BT78" s="136"/>
      <c r="BU78" s="136"/>
      <c r="BV78" s="137"/>
      <c r="BW78" s="141"/>
      <c r="BX78" s="136"/>
      <c r="BY78" s="136"/>
      <c r="BZ78" s="142"/>
      <c r="CA78" s="234"/>
      <c r="CB78" s="187"/>
      <c r="CC78" s="187"/>
      <c r="CD78" s="187"/>
      <c r="CE78" s="235"/>
      <c r="CF78" s="242"/>
      <c r="CG78" s="243"/>
      <c r="CH78" s="243"/>
      <c r="CI78" s="243"/>
      <c r="CJ78" s="243"/>
      <c r="CK78" s="243"/>
      <c r="CL78" s="243"/>
      <c r="CM78" s="243"/>
      <c r="CN78" s="243"/>
      <c r="CO78" s="243"/>
      <c r="CP78" s="243"/>
      <c r="CQ78" s="243"/>
      <c r="CR78" s="243"/>
      <c r="CS78" s="243"/>
      <c r="CT78" s="243"/>
      <c r="CU78" s="243"/>
      <c r="CV78" s="243"/>
      <c r="CW78" s="243"/>
      <c r="CX78" s="243"/>
      <c r="CY78" s="243"/>
      <c r="CZ78" s="243"/>
      <c r="DA78" s="243"/>
      <c r="DB78" s="243"/>
      <c r="DC78" s="243"/>
      <c r="DD78" s="243"/>
      <c r="DE78" s="243"/>
      <c r="DF78" s="243"/>
      <c r="DG78" s="243"/>
      <c r="DH78" s="243"/>
      <c r="DI78" s="243"/>
      <c r="DJ78" s="243"/>
      <c r="DK78" s="243"/>
      <c r="DL78" s="243"/>
      <c r="DM78" s="243"/>
      <c r="DN78" s="243"/>
      <c r="DO78" s="243"/>
      <c r="DP78" s="243"/>
      <c r="DQ78" s="243"/>
      <c r="DR78" s="243"/>
      <c r="DS78" s="243"/>
      <c r="DT78" s="243"/>
      <c r="DU78" s="243"/>
      <c r="DV78" s="243"/>
      <c r="DW78" s="243"/>
      <c r="DX78" s="243"/>
      <c r="DY78" s="244"/>
    </row>
    <row r="79" spans="4:129" ht="5.0999999999999996" customHeight="1" x14ac:dyDescent="0.15">
      <c r="D79" s="208"/>
      <c r="E79" s="209"/>
      <c r="F79" s="209"/>
      <c r="G79" s="209"/>
      <c r="H79" s="210"/>
      <c r="I79" s="61"/>
      <c r="J79" s="85"/>
      <c r="K79" s="203"/>
      <c r="L79" s="203"/>
      <c r="M79" s="203"/>
      <c r="N79" s="203"/>
      <c r="O79" s="203"/>
      <c r="P79" s="203"/>
      <c r="Q79" s="187"/>
      <c r="R79" s="84"/>
      <c r="S79" s="218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19"/>
      <c r="AF79" s="219"/>
      <c r="AG79" s="219"/>
      <c r="AH79" s="219"/>
      <c r="AI79" s="219"/>
      <c r="AJ79" s="219"/>
      <c r="AK79" s="219"/>
      <c r="AL79" s="85"/>
      <c r="AM79" s="203"/>
      <c r="AN79" s="203"/>
      <c r="AO79" s="203"/>
      <c r="AP79" s="203"/>
      <c r="AQ79" s="203"/>
      <c r="AR79" s="203"/>
      <c r="AS79" s="187"/>
      <c r="AT79" s="84"/>
      <c r="AU79" s="225"/>
      <c r="AV79" s="226"/>
      <c r="AW79" s="226"/>
      <c r="AX79" s="226"/>
      <c r="AY79" s="226"/>
      <c r="AZ79" s="226"/>
      <c r="BA79" s="226"/>
      <c r="BB79" s="227"/>
      <c r="BC79" s="135"/>
      <c r="BD79" s="136"/>
      <c r="BE79" s="136"/>
      <c r="BF79" s="137"/>
      <c r="BG79" s="141"/>
      <c r="BH79" s="136"/>
      <c r="BI79" s="136"/>
      <c r="BJ79" s="142"/>
      <c r="BK79" s="135"/>
      <c r="BL79" s="136"/>
      <c r="BM79" s="136"/>
      <c r="BN79" s="137"/>
      <c r="BO79" s="141"/>
      <c r="BP79" s="136"/>
      <c r="BQ79" s="136"/>
      <c r="BR79" s="142"/>
      <c r="BS79" s="135"/>
      <c r="BT79" s="136"/>
      <c r="BU79" s="136"/>
      <c r="BV79" s="137"/>
      <c r="BW79" s="141"/>
      <c r="BX79" s="136"/>
      <c r="BY79" s="136"/>
      <c r="BZ79" s="142"/>
      <c r="CA79" s="234"/>
      <c r="CB79" s="187"/>
      <c r="CC79" s="187"/>
      <c r="CD79" s="187"/>
      <c r="CE79" s="235"/>
      <c r="CF79" s="242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4"/>
    </row>
    <row r="80" spans="4:129" ht="5.0999999999999996" customHeight="1" x14ac:dyDescent="0.15">
      <c r="D80" s="208"/>
      <c r="E80" s="209"/>
      <c r="F80" s="209"/>
      <c r="G80" s="209"/>
      <c r="H80" s="210"/>
      <c r="I80" s="61"/>
      <c r="J80" s="85"/>
      <c r="K80" s="203"/>
      <c r="L80" s="203"/>
      <c r="M80" s="203"/>
      <c r="N80" s="203"/>
      <c r="O80" s="203"/>
      <c r="P80" s="203"/>
      <c r="Q80" s="187"/>
      <c r="R80" s="84"/>
      <c r="S80" s="218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85"/>
      <c r="AM80" s="203"/>
      <c r="AN80" s="203"/>
      <c r="AO80" s="203"/>
      <c r="AP80" s="203"/>
      <c r="AQ80" s="203"/>
      <c r="AR80" s="203"/>
      <c r="AS80" s="187"/>
      <c r="AT80" s="84"/>
      <c r="AU80" s="225"/>
      <c r="AV80" s="226"/>
      <c r="AW80" s="226"/>
      <c r="AX80" s="226"/>
      <c r="AY80" s="226"/>
      <c r="AZ80" s="226"/>
      <c r="BA80" s="226"/>
      <c r="BB80" s="227"/>
      <c r="BC80" s="135"/>
      <c r="BD80" s="136"/>
      <c r="BE80" s="136"/>
      <c r="BF80" s="137"/>
      <c r="BG80" s="141"/>
      <c r="BH80" s="136"/>
      <c r="BI80" s="136"/>
      <c r="BJ80" s="142"/>
      <c r="BK80" s="135"/>
      <c r="BL80" s="136"/>
      <c r="BM80" s="136"/>
      <c r="BN80" s="137"/>
      <c r="BO80" s="141"/>
      <c r="BP80" s="136"/>
      <c r="BQ80" s="136"/>
      <c r="BR80" s="142"/>
      <c r="BS80" s="135"/>
      <c r="BT80" s="136"/>
      <c r="BU80" s="136"/>
      <c r="BV80" s="137"/>
      <c r="BW80" s="141"/>
      <c r="BX80" s="136"/>
      <c r="BY80" s="136"/>
      <c r="BZ80" s="142"/>
      <c r="CA80" s="234"/>
      <c r="CB80" s="187"/>
      <c r="CC80" s="187"/>
      <c r="CD80" s="187"/>
      <c r="CE80" s="235"/>
      <c r="CF80" s="242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4"/>
    </row>
    <row r="81" spans="4:129" ht="5.0999999999999996" customHeight="1" x14ac:dyDescent="0.15">
      <c r="D81" s="208"/>
      <c r="E81" s="209"/>
      <c r="F81" s="209"/>
      <c r="G81" s="209"/>
      <c r="H81" s="210"/>
      <c r="I81" s="61"/>
      <c r="J81" s="85"/>
      <c r="K81" s="203"/>
      <c r="L81" s="203"/>
      <c r="M81" s="203"/>
      <c r="N81" s="203"/>
      <c r="O81" s="203"/>
      <c r="P81" s="203"/>
      <c r="Q81" s="187"/>
      <c r="R81" s="84"/>
      <c r="S81" s="218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85"/>
      <c r="AM81" s="203"/>
      <c r="AN81" s="203"/>
      <c r="AO81" s="203"/>
      <c r="AP81" s="203"/>
      <c r="AQ81" s="203"/>
      <c r="AR81" s="203"/>
      <c r="AS81" s="187"/>
      <c r="AT81" s="84"/>
      <c r="AU81" s="225"/>
      <c r="AV81" s="226"/>
      <c r="AW81" s="226"/>
      <c r="AX81" s="226"/>
      <c r="AY81" s="226"/>
      <c r="AZ81" s="226"/>
      <c r="BA81" s="226"/>
      <c r="BB81" s="227"/>
      <c r="BC81" s="135"/>
      <c r="BD81" s="136"/>
      <c r="BE81" s="136"/>
      <c r="BF81" s="137"/>
      <c r="BG81" s="141"/>
      <c r="BH81" s="136"/>
      <c r="BI81" s="136"/>
      <c r="BJ81" s="142"/>
      <c r="BK81" s="135"/>
      <c r="BL81" s="136"/>
      <c r="BM81" s="136"/>
      <c r="BN81" s="137"/>
      <c r="BO81" s="141"/>
      <c r="BP81" s="136"/>
      <c r="BQ81" s="136"/>
      <c r="BR81" s="142"/>
      <c r="BS81" s="135"/>
      <c r="BT81" s="136"/>
      <c r="BU81" s="136"/>
      <c r="BV81" s="137"/>
      <c r="BW81" s="141"/>
      <c r="BX81" s="136"/>
      <c r="BY81" s="136"/>
      <c r="BZ81" s="142"/>
      <c r="CA81" s="234"/>
      <c r="CB81" s="187"/>
      <c r="CC81" s="187"/>
      <c r="CD81" s="187"/>
      <c r="CE81" s="235"/>
      <c r="CF81" s="242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4"/>
    </row>
    <row r="82" spans="4:129" ht="5.0999999999999996" customHeight="1" thickBot="1" x14ac:dyDescent="0.2">
      <c r="D82" s="211"/>
      <c r="E82" s="212"/>
      <c r="F82" s="212"/>
      <c r="G82" s="212"/>
      <c r="H82" s="213"/>
      <c r="I82" s="62"/>
      <c r="J82" s="86"/>
      <c r="K82" s="87"/>
      <c r="L82" s="87"/>
      <c r="M82" s="87"/>
      <c r="N82" s="87"/>
      <c r="O82" s="87"/>
      <c r="P82" s="87"/>
      <c r="Q82" s="87"/>
      <c r="R82" s="87"/>
      <c r="S82" s="220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86"/>
      <c r="AM82" s="87"/>
      <c r="AN82" s="87"/>
      <c r="AO82" s="87"/>
      <c r="AP82" s="87"/>
      <c r="AQ82" s="87"/>
      <c r="AR82" s="87"/>
      <c r="AS82" s="87"/>
      <c r="AT82" s="87"/>
      <c r="AU82" s="228"/>
      <c r="AV82" s="229"/>
      <c r="AW82" s="229"/>
      <c r="AX82" s="229"/>
      <c r="AY82" s="229"/>
      <c r="AZ82" s="229"/>
      <c r="BA82" s="229"/>
      <c r="BB82" s="230"/>
      <c r="BC82" s="148"/>
      <c r="BD82" s="146"/>
      <c r="BE82" s="146"/>
      <c r="BF82" s="149"/>
      <c r="BG82" s="145"/>
      <c r="BH82" s="146"/>
      <c r="BI82" s="146"/>
      <c r="BJ82" s="147"/>
      <c r="BK82" s="148"/>
      <c r="BL82" s="146"/>
      <c r="BM82" s="146"/>
      <c r="BN82" s="149"/>
      <c r="BO82" s="145"/>
      <c r="BP82" s="146"/>
      <c r="BQ82" s="146"/>
      <c r="BR82" s="147"/>
      <c r="BS82" s="148"/>
      <c r="BT82" s="146"/>
      <c r="BU82" s="146"/>
      <c r="BV82" s="149"/>
      <c r="BW82" s="145"/>
      <c r="BX82" s="146"/>
      <c r="BY82" s="146"/>
      <c r="BZ82" s="147"/>
      <c r="CA82" s="236"/>
      <c r="CB82" s="237"/>
      <c r="CC82" s="237"/>
      <c r="CD82" s="237"/>
      <c r="CE82" s="238"/>
      <c r="CF82" s="245"/>
      <c r="CG82" s="246"/>
      <c r="CH82" s="246"/>
      <c r="CI82" s="246"/>
      <c r="CJ82" s="246"/>
      <c r="CK82" s="246"/>
      <c r="CL82" s="246"/>
      <c r="CM82" s="246"/>
      <c r="CN82" s="246"/>
      <c r="CO82" s="246"/>
      <c r="CP82" s="246"/>
      <c r="CQ82" s="246"/>
      <c r="CR82" s="246"/>
      <c r="CS82" s="246"/>
      <c r="CT82" s="246"/>
      <c r="CU82" s="246"/>
      <c r="CV82" s="246"/>
      <c r="CW82" s="246"/>
      <c r="CX82" s="246"/>
      <c r="CY82" s="246"/>
      <c r="CZ82" s="246"/>
      <c r="DA82" s="246"/>
      <c r="DB82" s="246"/>
      <c r="DC82" s="246"/>
      <c r="DD82" s="246"/>
      <c r="DE82" s="246"/>
      <c r="DF82" s="246"/>
      <c r="DG82" s="246"/>
      <c r="DH82" s="246"/>
      <c r="DI82" s="246"/>
      <c r="DJ82" s="246"/>
      <c r="DK82" s="246"/>
      <c r="DL82" s="246"/>
      <c r="DM82" s="246"/>
      <c r="DN82" s="246"/>
      <c r="DO82" s="246"/>
      <c r="DP82" s="246"/>
      <c r="DQ82" s="246"/>
      <c r="DR82" s="246"/>
      <c r="DS82" s="246"/>
      <c r="DT82" s="246"/>
      <c r="DU82" s="246"/>
      <c r="DV82" s="246"/>
      <c r="DW82" s="246"/>
      <c r="DX82" s="246"/>
      <c r="DY82" s="247"/>
    </row>
    <row r="83" spans="4:129" ht="5.0999999999999996" customHeight="1" x14ac:dyDescent="0.15">
      <c r="D83" s="39"/>
      <c r="E83" s="39"/>
      <c r="F83" s="39"/>
      <c r="G83" s="39"/>
      <c r="H83" s="39"/>
      <c r="I83" s="40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Z83" s="120"/>
      <c r="CA83" s="120"/>
      <c r="CB83" s="120"/>
      <c r="CC83" s="120"/>
      <c r="CD83" s="120"/>
      <c r="CE83" s="120"/>
      <c r="CF83" s="120"/>
      <c r="CG83" s="120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</row>
    <row r="84" spans="4:129" ht="5.0999999999999996" customHeight="1" thickBot="1" x14ac:dyDescent="0.2">
      <c r="D84" s="39"/>
      <c r="E84" s="39"/>
      <c r="F84" s="39"/>
      <c r="G84" s="39"/>
      <c r="H84" s="39"/>
      <c r="I84" s="40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Z84" s="120"/>
      <c r="CA84" s="120"/>
      <c r="CB84" s="120"/>
      <c r="CC84" s="120"/>
      <c r="CD84" s="120"/>
      <c r="CE84" s="120"/>
      <c r="CF84" s="120"/>
      <c r="CG84" s="120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</row>
    <row r="85" spans="4:129" ht="5.0999999999999996" customHeight="1" x14ac:dyDescent="0.15">
      <c r="D85" s="205" t="s">
        <v>33</v>
      </c>
      <c r="E85" s="206"/>
      <c r="F85" s="206"/>
      <c r="G85" s="206"/>
      <c r="H85" s="207"/>
      <c r="I85" s="60"/>
      <c r="J85" s="198" t="s">
        <v>18</v>
      </c>
      <c r="K85" s="199"/>
      <c r="L85" s="80"/>
      <c r="M85" s="80"/>
      <c r="N85" s="80"/>
      <c r="O85" s="80"/>
      <c r="P85" s="80"/>
      <c r="Q85" s="80"/>
      <c r="R85" s="80"/>
      <c r="S85" s="168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70"/>
      <c r="AE85" s="198" t="s">
        <v>19</v>
      </c>
      <c r="AF85" s="248"/>
      <c r="AG85" s="111"/>
      <c r="AH85" s="111"/>
      <c r="AI85" s="111"/>
      <c r="AJ85" s="111"/>
      <c r="AK85" s="112"/>
      <c r="AL85" s="177" t="s">
        <v>20</v>
      </c>
      <c r="AM85" s="178"/>
      <c r="AN85" s="178"/>
      <c r="AO85" s="178"/>
      <c r="AP85" s="178"/>
      <c r="AQ85" s="178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6"/>
      <c r="BM85" s="154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6"/>
      <c r="CM85" s="198" t="s">
        <v>21</v>
      </c>
      <c r="CN85" s="199"/>
      <c r="CO85" s="89"/>
      <c r="CP85" s="89"/>
      <c r="CQ85" s="89"/>
      <c r="CR85" s="89"/>
      <c r="CS85" s="89"/>
      <c r="CT85" s="346" t="s">
        <v>66</v>
      </c>
      <c r="CU85" s="343"/>
      <c r="CV85" s="343"/>
      <c r="CW85" s="343"/>
      <c r="CX85" s="343"/>
      <c r="CY85" s="343"/>
      <c r="CZ85" s="343"/>
      <c r="DA85" s="347"/>
      <c r="DB85" s="131"/>
      <c r="DC85" s="128"/>
      <c r="DD85" s="128"/>
      <c r="DE85" s="132"/>
      <c r="DF85" s="127"/>
      <c r="DG85" s="128"/>
      <c r="DH85" s="128" t="s">
        <v>2</v>
      </c>
      <c r="DI85" s="152"/>
      <c r="DJ85" s="131"/>
      <c r="DK85" s="128"/>
      <c r="DL85" s="128"/>
      <c r="DM85" s="132"/>
      <c r="DN85" s="127"/>
      <c r="DO85" s="128"/>
      <c r="DP85" s="128" t="s">
        <v>3</v>
      </c>
      <c r="DQ85" s="152"/>
      <c r="DR85" s="131"/>
      <c r="DS85" s="128"/>
      <c r="DT85" s="128"/>
      <c r="DU85" s="132"/>
      <c r="DV85" s="127"/>
      <c r="DW85" s="128"/>
      <c r="DX85" s="128" t="s">
        <v>22</v>
      </c>
      <c r="DY85" s="160"/>
    </row>
    <row r="86" spans="4:129" ht="5.0999999999999996" customHeight="1" x14ac:dyDescent="0.15">
      <c r="D86" s="208"/>
      <c r="E86" s="209"/>
      <c r="F86" s="209"/>
      <c r="G86" s="209"/>
      <c r="H86" s="210"/>
      <c r="I86" s="61"/>
      <c r="J86" s="200"/>
      <c r="K86" s="201"/>
      <c r="L86" s="73"/>
      <c r="M86" s="73"/>
      <c r="N86" s="73"/>
      <c r="O86" s="73"/>
      <c r="P86" s="73"/>
      <c r="Q86" s="73"/>
      <c r="R86" s="73"/>
      <c r="S86" s="171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3"/>
      <c r="AE86" s="162"/>
      <c r="AF86" s="163"/>
      <c r="AG86" s="124"/>
      <c r="AH86" s="124"/>
      <c r="AI86" s="124"/>
      <c r="AJ86" s="124"/>
      <c r="AK86" s="125"/>
      <c r="AL86" s="179"/>
      <c r="AM86" s="180"/>
      <c r="AN86" s="180"/>
      <c r="AO86" s="180"/>
      <c r="AP86" s="180"/>
      <c r="AQ86" s="180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9"/>
      <c r="BM86" s="157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8"/>
      <c r="CD86" s="158"/>
      <c r="CE86" s="158"/>
      <c r="CF86" s="158"/>
      <c r="CG86" s="158"/>
      <c r="CH86" s="158"/>
      <c r="CI86" s="158"/>
      <c r="CJ86" s="158"/>
      <c r="CK86" s="158"/>
      <c r="CL86" s="159"/>
      <c r="CM86" s="200"/>
      <c r="CN86" s="201"/>
      <c r="CO86" s="81"/>
      <c r="CP86" s="81"/>
      <c r="CQ86" s="81"/>
      <c r="CR86" s="81"/>
      <c r="CS86" s="81"/>
      <c r="CT86" s="225"/>
      <c r="CU86" s="344"/>
      <c r="CV86" s="344"/>
      <c r="CW86" s="344"/>
      <c r="CX86" s="344"/>
      <c r="CY86" s="344"/>
      <c r="CZ86" s="344"/>
      <c r="DA86" s="227"/>
      <c r="DB86" s="133"/>
      <c r="DC86" s="130"/>
      <c r="DD86" s="130"/>
      <c r="DE86" s="134"/>
      <c r="DF86" s="129"/>
      <c r="DG86" s="130"/>
      <c r="DH86" s="130"/>
      <c r="DI86" s="153"/>
      <c r="DJ86" s="133"/>
      <c r="DK86" s="130"/>
      <c r="DL86" s="130"/>
      <c r="DM86" s="134"/>
      <c r="DN86" s="129"/>
      <c r="DO86" s="130"/>
      <c r="DP86" s="130"/>
      <c r="DQ86" s="153"/>
      <c r="DR86" s="133"/>
      <c r="DS86" s="130"/>
      <c r="DT86" s="130"/>
      <c r="DU86" s="134"/>
      <c r="DV86" s="129"/>
      <c r="DW86" s="130"/>
      <c r="DX86" s="130"/>
      <c r="DY86" s="161"/>
    </row>
    <row r="87" spans="4:129" ht="5.0999999999999996" customHeight="1" x14ac:dyDescent="0.15">
      <c r="D87" s="208"/>
      <c r="E87" s="209"/>
      <c r="F87" s="209"/>
      <c r="G87" s="209"/>
      <c r="H87" s="210"/>
      <c r="I87" s="61"/>
      <c r="J87" s="69"/>
      <c r="K87" s="202" t="s">
        <v>65</v>
      </c>
      <c r="L87" s="203"/>
      <c r="M87" s="203"/>
      <c r="N87" s="203"/>
      <c r="O87" s="203"/>
      <c r="P87" s="203"/>
      <c r="Q87" s="187"/>
      <c r="R87" s="81"/>
      <c r="S87" s="171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3"/>
      <c r="AE87" s="123"/>
      <c r="AF87" s="187" t="s">
        <v>23</v>
      </c>
      <c r="AG87" s="163"/>
      <c r="AH87" s="163"/>
      <c r="AI87" s="163"/>
      <c r="AJ87" s="163"/>
      <c r="AK87" s="125"/>
      <c r="AL87" s="181" t="s">
        <v>24</v>
      </c>
      <c r="AM87" s="182"/>
      <c r="AN87" s="182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7"/>
      <c r="BM87" s="98"/>
      <c r="BN87" s="182" t="s">
        <v>25</v>
      </c>
      <c r="BO87" s="182"/>
      <c r="BP87" s="182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  <c r="CH87" s="166"/>
      <c r="CI87" s="166"/>
      <c r="CJ87" s="166"/>
      <c r="CK87" s="166"/>
      <c r="CL87" s="167"/>
      <c r="CM87" s="90"/>
      <c r="CN87" s="186" t="s">
        <v>26</v>
      </c>
      <c r="CO87" s="187"/>
      <c r="CP87" s="187"/>
      <c r="CQ87" s="187"/>
      <c r="CR87" s="187"/>
      <c r="CS87" s="81"/>
      <c r="CT87" s="225"/>
      <c r="CU87" s="344"/>
      <c r="CV87" s="344"/>
      <c r="CW87" s="344"/>
      <c r="CX87" s="344"/>
      <c r="CY87" s="344"/>
      <c r="CZ87" s="344"/>
      <c r="DA87" s="227"/>
      <c r="DB87" s="135"/>
      <c r="DC87" s="136"/>
      <c r="DD87" s="136"/>
      <c r="DE87" s="137"/>
      <c r="DF87" s="141"/>
      <c r="DG87" s="136"/>
      <c r="DH87" s="136"/>
      <c r="DI87" s="142"/>
      <c r="DJ87" s="135"/>
      <c r="DK87" s="136"/>
      <c r="DL87" s="136"/>
      <c r="DM87" s="137"/>
      <c r="DN87" s="141"/>
      <c r="DO87" s="136"/>
      <c r="DP87" s="136"/>
      <c r="DQ87" s="142"/>
      <c r="DR87" s="135"/>
      <c r="DS87" s="136"/>
      <c r="DT87" s="136"/>
      <c r="DU87" s="137"/>
      <c r="DV87" s="141"/>
      <c r="DW87" s="136"/>
      <c r="DX87" s="136"/>
      <c r="DY87" s="150"/>
    </row>
    <row r="88" spans="4:129" ht="5.0999999999999996" customHeight="1" x14ac:dyDescent="0.15">
      <c r="D88" s="208"/>
      <c r="E88" s="209"/>
      <c r="F88" s="209"/>
      <c r="G88" s="209"/>
      <c r="H88" s="210"/>
      <c r="I88" s="61"/>
      <c r="J88" s="69"/>
      <c r="K88" s="203"/>
      <c r="L88" s="203"/>
      <c r="M88" s="203"/>
      <c r="N88" s="203"/>
      <c r="O88" s="203"/>
      <c r="P88" s="203"/>
      <c r="Q88" s="187"/>
      <c r="R88" s="81"/>
      <c r="S88" s="171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3"/>
      <c r="AE88" s="123"/>
      <c r="AF88" s="163"/>
      <c r="AG88" s="163"/>
      <c r="AH88" s="163"/>
      <c r="AI88" s="163"/>
      <c r="AJ88" s="163"/>
      <c r="AK88" s="125"/>
      <c r="AL88" s="181"/>
      <c r="AM88" s="181"/>
      <c r="AN88" s="181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42"/>
      <c r="BM88" s="126"/>
      <c r="BN88" s="181"/>
      <c r="BO88" s="181"/>
      <c r="BP88" s="181"/>
      <c r="BQ88" s="136"/>
      <c r="BR88" s="136"/>
      <c r="BS88" s="136"/>
      <c r="BT88" s="136"/>
      <c r="BU88" s="136"/>
      <c r="BV88" s="136"/>
      <c r="BW88" s="136"/>
      <c r="BX88" s="136"/>
      <c r="BY88" s="136"/>
      <c r="BZ88" s="136"/>
      <c r="CA88" s="136"/>
      <c r="CB88" s="136"/>
      <c r="CC88" s="136"/>
      <c r="CD88" s="136"/>
      <c r="CE88" s="136"/>
      <c r="CF88" s="136"/>
      <c r="CG88" s="136"/>
      <c r="CH88" s="136"/>
      <c r="CI88" s="136"/>
      <c r="CJ88" s="136"/>
      <c r="CK88" s="136"/>
      <c r="CL88" s="142"/>
      <c r="CM88" s="90"/>
      <c r="CN88" s="187"/>
      <c r="CO88" s="187"/>
      <c r="CP88" s="187"/>
      <c r="CQ88" s="187"/>
      <c r="CR88" s="187"/>
      <c r="CS88" s="81"/>
      <c r="CT88" s="225"/>
      <c r="CU88" s="344"/>
      <c r="CV88" s="344"/>
      <c r="CW88" s="344"/>
      <c r="CX88" s="344"/>
      <c r="CY88" s="344"/>
      <c r="CZ88" s="344"/>
      <c r="DA88" s="227"/>
      <c r="DB88" s="135"/>
      <c r="DC88" s="136"/>
      <c r="DD88" s="136"/>
      <c r="DE88" s="137"/>
      <c r="DF88" s="141"/>
      <c r="DG88" s="136"/>
      <c r="DH88" s="136"/>
      <c r="DI88" s="142"/>
      <c r="DJ88" s="135"/>
      <c r="DK88" s="136"/>
      <c r="DL88" s="136"/>
      <c r="DM88" s="137"/>
      <c r="DN88" s="141"/>
      <c r="DO88" s="136"/>
      <c r="DP88" s="136"/>
      <c r="DQ88" s="142"/>
      <c r="DR88" s="135"/>
      <c r="DS88" s="136"/>
      <c r="DT88" s="136"/>
      <c r="DU88" s="137"/>
      <c r="DV88" s="141"/>
      <c r="DW88" s="136"/>
      <c r="DX88" s="136"/>
      <c r="DY88" s="150"/>
    </row>
    <row r="89" spans="4:129" ht="5.0999999999999996" customHeight="1" x14ac:dyDescent="0.15">
      <c r="D89" s="208"/>
      <c r="E89" s="209"/>
      <c r="F89" s="209"/>
      <c r="G89" s="209"/>
      <c r="H89" s="210"/>
      <c r="I89" s="61"/>
      <c r="J89" s="69"/>
      <c r="K89" s="203"/>
      <c r="L89" s="203"/>
      <c r="M89" s="203"/>
      <c r="N89" s="203"/>
      <c r="O89" s="203"/>
      <c r="P89" s="203"/>
      <c r="Q89" s="187"/>
      <c r="R89" s="81"/>
      <c r="S89" s="171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3"/>
      <c r="AE89" s="123"/>
      <c r="AF89" s="163"/>
      <c r="AG89" s="163"/>
      <c r="AH89" s="163"/>
      <c r="AI89" s="163"/>
      <c r="AJ89" s="163"/>
      <c r="AK89" s="125"/>
      <c r="AL89" s="162"/>
      <c r="AM89" s="163"/>
      <c r="AN89" s="163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42"/>
      <c r="BM89" s="162"/>
      <c r="BN89" s="163"/>
      <c r="BO89" s="163"/>
      <c r="BP89" s="163"/>
      <c r="BQ89" s="136"/>
      <c r="BR89" s="136"/>
      <c r="BS89" s="136"/>
      <c r="BT89" s="136"/>
      <c r="BU89" s="136"/>
      <c r="BV89" s="136"/>
      <c r="BW89" s="136"/>
      <c r="BX89" s="136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42"/>
      <c r="CM89" s="90"/>
      <c r="CN89" s="187"/>
      <c r="CO89" s="187"/>
      <c r="CP89" s="187"/>
      <c r="CQ89" s="187"/>
      <c r="CR89" s="187"/>
      <c r="CS89" s="81"/>
      <c r="CT89" s="225"/>
      <c r="CU89" s="344"/>
      <c r="CV89" s="344"/>
      <c r="CW89" s="344"/>
      <c r="CX89" s="344"/>
      <c r="CY89" s="344"/>
      <c r="CZ89" s="344"/>
      <c r="DA89" s="227"/>
      <c r="DB89" s="135"/>
      <c r="DC89" s="136"/>
      <c r="DD89" s="136"/>
      <c r="DE89" s="137"/>
      <c r="DF89" s="141"/>
      <c r="DG89" s="136"/>
      <c r="DH89" s="136"/>
      <c r="DI89" s="142"/>
      <c r="DJ89" s="135"/>
      <c r="DK89" s="136"/>
      <c r="DL89" s="136"/>
      <c r="DM89" s="137"/>
      <c r="DN89" s="141"/>
      <c r="DO89" s="136"/>
      <c r="DP89" s="136"/>
      <c r="DQ89" s="142"/>
      <c r="DR89" s="135"/>
      <c r="DS89" s="136"/>
      <c r="DT89" s="136"/>
      <c r="DU89" s="137"/>
      <c r="DV89" s="141"/>
      <c r="DW89" s="136"/>
      <c r="DX89" s="136"/>
      <c r="DY89" s="150"/>
    </row>
    <row r="90" spans="4:129" ht="5.0999999999999996" customHeight="1" x14ac:dyDescent="0.15">
      <c r="D90" s="208"/>
      <c r="E90" s="209"/>
      <c r="F90" s="209"/>
      <c r="G90" s="209"/>
      <c r="H90" s="210"/>
      <c r="I90" s="61"/>
      <c r="J90" s="69"/>
      <c r="K90" s="203"/>
      <c r="L90" s="203"/>
      <c r="M90" s="203"/>
      <c r="N90" s="203"/>
      <c r="O90" s="203"/>
      <c r="P90" s="203"/>
      <c r="Q90" s="187"/>
      <c r="R90" s="81"/>
      <c r="S90" s="171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3"/>
      <c r="AE90" s="123"/>
      <c r="AF90" s="163"/>
      <c r="AG90" s="163"/>
      <c r="AH90" s="163"/>
      <c r="AI90" s="163"/>
      <c r="AJ90" s="163"/>
      <c r="AK90" s="125"/>
      <c r="AL90" s="162"/>
      <c r="AM90" s="163"/>
      <c r="AN90" s="163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42"/>
      <c r="BM90" s="162"/>
      <c r="BN90" s="163"/>
      <c r="BO90" s="163"/>
      <c r="BP90" s="163"/>
      <c r="BQ90" s="136"/>
      <c r="BR90" s="136"/>
      <c r="BS90" s="136"/>
      <c r="BT90" s="136"/>
      <c r="BU90" s="136"/>
      <c r="BV90" s="136"/>
      <c r="BW90" s="136"/>
      <c r="BX90" s="136"/>
      <c r="BY90" s="136"/>
      <c r="BZ90" s="136"/>
      <c r="CA90" s="136"/>
      <c r="CB90" s="136"/>
      <c r="CC90" s="136"/>
      <c r="CD90" s="136"/>
      <c r="CE90" s="136"/>
      <c r="CF90" s="136"/>
      <c r="CG90" s="136"/>
      <c r="CH90" s="136"/>
      <c r="CI90" s="136"/>
      <c r="CJ90" s="136"/>
      <c r="CK90" s="136"/>
      <c r="CL90" s="142"/>
      <c r="CM90" s="90"/>
      <c r="CN90" s="187"/>
      <c r="CO90" s="187"/>
      <c r="CP90" s="187"/>
      <c r="CQ90" s="187"/>
      <c r="CR90" s="187"/>
      <c r="CS90" s="81"/>
      <c r="CT90" s="225"/>
      <c r="CU90" s="344"/>
      <c r="CV90" s="344"/>
      <c r="CW90" s="344"/>
      <c r="CX90" s="344"/>
      <c r="CY90" s="344"/>
      <c r="CZ90" s="344"/>
      <c r="DA90" s="227"/>
      <c r="DB90" s="135"/>
      <c r="DC90" s="136"/>
      <c r="DD90" s="136"/>
      <c r="DE90" s="137"/>
      <c r="DF90" s="141"/>
      <c r="DG90" s="136"/>
      <c r="DH90" s="136"/>
      <c r="DI90" s="142"/>
      <c r="DJ90" s="135"/>
      <c r="DK90" s="136"/>
      <c r="DL90" s="136"/>
      <c r="DM90" s="137"/>
      <c r="DN90" s="141"/>
      <c r="DO90" s="136"/>
      <c r="DP90" s="136"/>
      <c r="DQ90" s="142"/>
      <c r="DR90" s="135"/>
      <c r="DS90" s="136"/>
      <c r="DT90" s="136"/>
      <c r="DU90" s="137"/>
      <c r="DV90" s="141"/>
      <c r="DW90" s="136"/>
      <c r="DX90" s="136"/>
      <c r="DY90" s="150"/>
    </row>
    <row r="91" spans="4:129" ht="5.0999999999999996" customHeight="1" x14ac:dyDescent="0.15">
      <c r="D91" s="208"/>
      <c r="E91" s="209"/>
      <c r="F91" s="209"/>
      <c r="G91" s="209"/>
      <c r="H91" s="210"/>
      <c r="I91" s="61"/>
      <c r="J91" s="69"/>
      <c r="K91" s="77"/>
      <c r="L91" s="77"/>
      <c r="M91" s="77"/>
      <c r="N91" s="77"/>
      <c r="O91" s="77"/>
      <c r="P91" s="77"/>
      <c r="Q91" s="77"/>
      <c r="R91" s="77"/>
      <c r="S91" s="174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6"/>
      <c r="AE91" s="113"/>
      <c r="AF91" s="114"/>
      <c r="AG91" s="114"/>
      <c r="AH91" s="114"/>
      <c r="AI91" s="114"/>
      <c r="AJ91" s="114"/>
      <c r="AK91" s="115"/>
      <c r="AL91" s="164"/>
      <c r="AM91" s="165"/>
      <c r="AN91" s="165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44"/>
      <c r="BM91" s="164"/>
      <c r="BN91" s="165"/>
      <c r="BO91" s="165"/>
      <c r="BP91" s="165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  <c r="CD91" s="139"/>
      <c r="CE91" s="139"/>
      <c r="CF91" s="139"/>
      <c r="CG91" s="139"/>
      <c r="CH91" s="139"/>
      <c r="CI91" s="139"/>
      <c r="CJ91" s="139"/>
      <c r="CK91" s="139"/>
      <c r="CL91" s="144"/>
      <c r="CM91" s="91"/>
      <c r="CN91" s="92"/>
      <c r="CO91" s="92"/>
      <c r="CP91" s="92"/>
      <c r="CQ91" s="92"/>
      <c r="CR91" s="92"/>
      <c r="CS91" s="92"/>
      <c r="CT91" s="348"/>
      <c r="CU91" s="345"/>
      <c r="CV91" s="345"/>
      <c r="CW91" s="345"/>
      <c r="CX91" s="345"/>
      <c r="CY91" s="345"/>
      <c r="CZ91" s="345"/>
      <c r="DA91" s="349"/>
      <c r="DB91" s="138"/>
      <c r="DC91" s="139"/>
      <c r="DD91" s="139"/>
      <c r="DE91" s="140"/>
      <c r="DF91" s="143"/>
      <c r="DG91" s="139"/>
      <c r="DH91" s="139"/>
      <c r="DI91" s="144"/>
      <c r="DJ91" s="138"/>
      <c r="DK91" s="139"/>
      <c r="DL91" s="139"/>
      <c r="DM91" s="140"/>
      <c r="DN91" s="143"/>
      <c r="DO91" s="139"/>
      <c r="DP91" s="139"/>
      <c r="DQ91" s="144"/>
      <c r="DR91" s="138"/>
      <c r="DS91" s="139"/>
      <c r="DT91" s="139"/>
      <c r="DU91" s="140"/>
      <c r="DV91" s="143"/>
      <c r="DW91" s="139"/>
      <c r="DX91" s="139"/>
      <c r="DY91" s="151"/>
    </row>
    <row r="92" spans="4:129" ht="5.0999999999999996" customHeight="1" x14ac:dyDescent="0.15">
      <c r="D92" s="208"/>
      <c r="E92" s="209"/>
      <c r="F92" s="209"/>
      <c r="G92" s="209"/>
      <c r="H92" s="210"/>
      <c r="I92" s="61"/>
      <c r="J92" s="214" t="s">
        <v>27</v>
      </c>
      <c r="K92" s="215"/>
      <c r="L92" s="88"/>
      <c r="M92" s="83"/>
      <c r="N92" s="83"/>
      <c r="O92" s="83"/>
      <c r="P92" s="83"/>
      <c r="Q92" s="83"/>
      <c r="R92" s="83"/>
      <c r="S92" s="216" t="s">
        <v>28</v>
      </c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4" t="s">
        <v>29</v>
      </c>
      <c r="AM92" s="215"/>
      <c r="AN92" s="88"/>
      <c r="AO92" s="83"/>
      <c r="AP92" s="83"/>
      <c r="AQ92" s="83"/>
      <c r="AR92" s="83"/>
      <c r="AS92" s="83"/>
      <c r="AT92" s="83"/>
      <c r="AU92" s="222" t="s">
        <v>30</v>
      </c>
      <c r="AV92" s="223"/>
      <c r="AW92" s="223"/>
      <c r="AX92" s="223"/>
      <c r="AY92" s="223"/>
      <c r="AZ92" s="223"/>
      <c r="BA92" s="223"/>
      <c r="BB92" s="224"/>
      <c r="BC92" s="183"/>
      <c r="BD92" s="184"/>
      <c r="BE92" s="184"/>
      <c r="BF92" s="185"/>
      <c r="BG92" s="204"/>
      <c r="BH92" s="184"/>
      <c r="BI92" s="184" t="s">
        <v>2</v>
      </c>
      <c r="BJ92" s="188"/>
      <c r="BK92" s="183"/>
      <c r="BL92" s="184"/>
      <c r="BM92" s="184"/>
      <c r="BN92" s="185"/>
      <c r="BO92" s="204"/>
      <c r="BP92" s="184"/>
      <c r="BQ92" s="184" t="s">
        <v>3</v>
      </c>
      <c r="BR92" s="188"/>
      <c r="BS92" s="183"/>
      <c r="BT92" s="184"/>
      <c r="BU92" s="184"/>
      <c r="BV92" s="185"/>
      <c r="BW92" s="204"/>
      <c r="BX92" s="184"/>
      <c r="BY92" s="184" t="s">
        <v>22</v>
      </c>
      <c r="BZ92" s="188"/>
      <c r="CA92" s="231" t="s">
        <v>31</v>
      </c>
      <c r="CB92" s="232"/>
      <c r="CC92" s="232"/>
      <c r="CD92" s="232"/>
      <c r="CE92" s="233"/>
      <c r="CF92" s="239"/>
      <c r="CG92" s="240"/>
      <c r="CH92" s="240"/>
      <c r="CI92" s="240"/>
      <c r="CJ92" s="240"/>
      <c r="CK92" s="240"/>
      <c r="CL92" s="240"/>
      <c r="CM92" s="240"/>
      <c r="CN92" s="240"/>
      <c r="CO92" s="240"/>
      <c r="CP92" s="240"/>
      <c r="CQ92" s="240"/>
      <c r="CR92" s="240"/>
      <c r="CS92" s="240"/>
      <c r="CT92" s="240"/>
      <c r="CU92" s="240"/>
      <c r="CV92" s="240"/>
      <c r="CW92" s="240"/>
      <c r="CX92" s="240"/>
      <c r="CY92" s="240"/>
      <c r="CZ92" s="240"/>
      <c r="DA92" s="240"/>
      <c r="DB92" s="240"/>
      <c r="DC92" s="240"/>
      <c r="DD92" s="240"/>
      <c r="DE92" s="240"/>
      <c r="DF92" s="240"/>
      <c r="DG92" s="240"/>
      <c r="DH92" s="240"/>
      <c r="DI92" s="240"/>
      <c r="DJ92" s="240"/>
      <c r="DK92" s="240"/>
      <c r="DL92" s="240"/>
      <c r="DM92" s="240"/>
      <c r="DN92" s="240"/>
      <c r="DO92" s="240"/>
      <c r="DP92" s="240"/>
      <c r="DQ92" s="240"/>
      <c r="DR92" s="240"/>
      <c r="DS92" s="240"/>
      <c r="DT92" s="240"/>
      <c r="DU92" s="240"/>
      <c r="DV92" s="240"/>
      <c r="DW92" s="240"/>
      <c r="DX92" s="240"/>
      <c r="DY92" s="241"/>
    </row>
    <row r="93" spans="4:129" ht="5.0999999999999996" customHeight="1" x14ac:dyDescent="0.15">
      <c r="D93" s="208"/>
      <c r="E93" s="209"/>
      <c r="F93" s="209"/>
      <c r="G93" s="209"/>
      <c r="H93" s="210"/>
      <c r="I93" s="61"/>
      <c r="J93" s="200"/>
      <c r="K93" s="201"/>
      <c r="L93" s="75"/>
      <c r="M93" s="84"/>
      <c r="N93" s="84"/>
      <c r="O93" s="84"/>
      <c r="P93" s="84"/>
      <c r="Q93" s="84"/>
      <c r="R93" s="84"/>
      <c r="S93" s="218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00"/>
      <c r="AM93" s="201"/>
      <c r="AN93" s="75"/>
      <c r="AO93" s="84"/>
      <c r="AP93" s="84"/>
      <c r="AQ93" s="84"/>
      <c r="AR93" s="84"/>
      <c r="AS93" s="84"/>
      <c r="AT93" s="84"/>
      <c r="AU93" s="225"/>
      <c r="AV93" s="226"/>
      <c r="AW93" s="226"/>
      <c r="AX93" s="226"/>
      <c r="AY93" s="226"/>
      <c r="AZ93" s="226"/>
      <c r="BA93" s="226"/>
      <c r="BB93" s="227"/>
      <c r="BC93" s="133"/>
      <c r="BD93" s="130"/>
      <c r="BE93" s="130"/>
      <c r="BF93" s="134"/>
      <c r="BG93" s="129"/>
      <c r="BH93" s="130"/>
      <c r="BI93" s="130"/>
      <c r="BJ93" s="153"/>
      <c r="BK93" s="133"/>
      <c r="BL93" s="130"/>
      <c r="BM93" s="130"/>
      <c r="BN93" s="134"/>
      <c r="BO93" s="129"/>
      <c r="BP93" s="130"/>
      <c r="BQ93" s="130"/>
      <c r="BR93" s="153"/>
      <c r="BS93" s="133"/>
      <c r="BT93" s="130"/>
      <c r="BU93" s="130"/>
      <c r="BV93" s="134"/>
      <c r="BW93" s="129"/>
      <c r="BX93" s="130"/>
      <c r="BY93" s="130"/>
      <c r="BZ93" s="153"/>
      <c r="CA93" s="234"/>
      <c r="CB93" s="187"/>
      <c r="CC93" s="187"/>
      <c r="CD93" s="187"/>
      <c r="CE93" s="235"/>
      <c r="CF93" s="242"/>
      <c r="CG93" s="243"/>
      <c r="CH93" s="243"/>
      <c r="CI93" s="243"/>
      <c r="CJ93" s="243"/>
      <c r="CK93" s="243"/>
      <c r="CL93" s="243"/>
      <c r="CM93" s="243"/>
      <c r="CN93" s="243"/>
      <c r="CO93" s="243"/>
      <c r="CP93" s="243"/>
      <c r="CQ93" s="243"/>
      <c r="CR93" s="243"/>
      <c r="CS93" s="243"/>
      <c r="CT93" s="243"/>
      <c r="CU93" s="243"/>
      <c r="CV93" s="243"/>
      <c r="CW93" s="243"/>
      <c r="CX93" s="243"/>
      <c r="CY93" s="243"/>
      <c r="CZ93" s="243"/>
      <c r="DA93" s="243"/>
      <c r="DB93" s="243"/>
      <c r="DC93" s="243"/>
      <c r="DD93" s="243"/>
      <c r="DE93" s="243"/>
      <c r="DF93" s="243"/>
      <c r="DG93" s="243"/>
      <c r="DH93" s="243"/>
      <c r="DI93" s="243"/>
      <c r="DJ93" s="243"/>
      <c r="DK93" s="243"/>
      <c r="DL93" s="243"/>
      <c r="DM93" s="243"/>
      <c r="DN93" s="243"/>
      <c r="DO93" s="243"/>
      <c r="DP93" s="243"/>
      <c r="DQ93" s="243"/>
      <c r="DR93" s="243"/>
      <c r="DS93" s="243"/>
      <c r="DT93" s="243"/>
      <c r="DU93" s="243"/>
      <c r="DV93" s="243"/>
      <c r="DW93" s="243"/>
      <c r="DX93" s="243"/>
      <c r="DY93" s="244"/>
    </row>
    <row r="94" spans="4:129" ht="5.0999999999999996" customHeight="1" x14ac:dyDescent="0.15">
      <c r="D94" s="208"/>
      <c r="E94" s="209"/>
      <c r="F94" s="209"/>
      <c r="G94" s="209"/>
      <c r="H94" s="210"/>
      <c r="I94" s="61"/>
      <c r="J94" s="82"/>
      <c r="K94" s="202" t="s">
        <v>67</v>
      </c>
      <c r="L94" s="203"/>
      <c r="M94" s="203"/>
      <c r="N94" s="203"/>
      <c r="O94" s="203"/>
      <c r="P94" s="203"/>
      <c r="Q94" s="187"/>
      <c r="R94" s="84"/>
      <c r="S94" s="218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82"/>
      <c r="AM94" s="202" t="s">
        <v>68</v>
      </c>
      <c r="AN94" s="203"/>
      <c r="AO94" s="203"/>
      <c r="AP94" s="203"/>
      <c r="AQ94" s="203"/>
      <c r="AR94" s="203"/>
      <c r="AS94" s="187"/>
      <c r="AT94" s="84"/>
      <c r="AU94" s="225"/>
      <c r="AV94" s="226"/>
      <c r="AW94" s="226"/>
      <c r="AX94" s="226"/>
      <c r="AY94" s="226"/>
      <c r="AZ94" s="226"/>
      <c r="BA94" s="226"/>
      <c r="BB94" s="227"/>
      <c r="BC94" s="135"/>
      <c r="BD94" s="136"/>
      <c r="BE94" s="136"/>
      <c r="BF94" s="137"/>
      <c r="BG94" s="141"/>
      <c r="BH94" s="136"/>
      <c r="BI94" s="136"/>
      <c r="BJ94" s="142"/>
      <c r="BK94" s="135"/>
      <c r="BL94" s="136"/>
      <c r="BM94" s="136"/>
      <c r="BN94" s="137"/>
      <c r="BO94" s="141"/>
      <c r="BP94" s="136"/>
      <c r="BQ94" s="136"/>
      <c r="BR94" s="142"/>
      <c r="BS94" s="135"/>
      <c r="BT94" s="136"/>
      <c r="BU94" s="136"/>
      <c r="BV94" s="137"/>
      <c r="BW94" s="141"/>
      <c r="BX94" s="136"/>
      <c r="BY94" s="136"/>
      <c r="BZ94" s="142"/>
      <c r="CA94" s="234"/>
      <c r="CB94" s="187"/>
      <c r="CC94" s="187"/>
      <c r="CD94" s="187"/>
      <c r="CE94" s="235"/>
      <c r="CF94" s="242"/>
      <c r="CG94" s="243"/>
      <c r="CH94" s="243"/>
      <c r="CI94" s="243"/>
      <c r="CJ94" s="243"/>
      <c r="CK94" s="243"/>
      <c r="CL94" s="243"/>
      <c r="CM94" s="243"/>
      <c r="CN94" s="243"/>
      <c r="CO94" s="243"/>
      <c r="CP94" s="243"/>
      <c r="CQ94" s="243"/>
      <c r="CR94" s="243"/>
      <c r="CS94" s="243"/>
      <c r="CT94" s="243"/>
      <c r="CU94" s="243"/>
      <c r="CV94" s="243"/>
      <c r="CW94" s="243"/>
      <c r="CX94" s="243"/>
      <c r="CY94" s="243"/>
      <c r="CZ94" s="243"/>
      <c r="DA94" s="243"/>
      <c r="DB94" s="243"/>
      <c r="DC94" s="243"/>
      <c r="DD94" s="243"/>
      <c r="DE94" s="243"/>
      <c r="DF94" s="243"/>
      <c r="DG94" s="243"/>
      <c r="DH94" s="243"/>
      <c r="DI94" s="243"/>
      <c r="DJ94" s="243"/>
      <c r="DK94" s="243"/>
      <c r="DL94" s="243"/>
      <c r="DM94" s="243"/>
      <c r="DN94" s="243"/>
      <c r="DO94" s="243"/>
      <c r="DP94" s="243"/>
      <c r="DQ94" s="243"/>
      <c r="DR94" s="243"/>
      <c r="DS94" s="243"/>
      <c r="DT94" s="243"/>
      <c r="DU94" s="243"/>
      <c r="DV94" s="243"/>
      <c r="DW94" s="243"/>
      <c r="DX94" s="243"/>
      <c r="DY94" s="244"/>
    </row>
    <row r="95" spans="4:129" ht="5.0999999999999996" customHeight="1" x14ac:dyDescent="0.15">
      <c r="D95" s="208"/>
      <c r="E95" s="209"/>
      <c r="F95" s="209"/>
      <c r="G95" s="209"/>
      <c r="H95" s="210"/>
      <c r="I95" s="61"/>
      <c r="J95" s="85"/>
      <c r="K95" s="203"/>
      <c r="L95" s="203"/>
      <c r="M95" s="203"/>
      <c r="N95" s="203"/>
      <c r="O95" s="203"/>
      <c r="P95" s="203"/>
      <c r="Q95" s="187"/>
      <c r="R95" s="84"/>
      <c r="S95" s="218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85"/>
      <c r="AM95" s="203"/>
      <c r="AN95" s="203"/>
      <c r="AO95" s="203"/>
      <c r="AP95" s="203"/>
      <c r="AQ95" s="203"/>
      <c r="AR95" s="203"/>
      <c r="AS95" s="187"/>
      <c r="AT95" s="84"/>
      <c r="AU95" s="225"/>
      <c r="AV95" s="226"/>
      <c r="AW95" s="226"/>
      <c r="AX95" s="226"/>
      <c r="AY95" s="226"/>
      <c r="AZ95" s="226"/>
      <c r="BA95" s="226"/>
      <c r="BB95" s="227"/>
      <c r="BC95" s="135"/>
      <c r="BD95" s="136"/>
      <c r="BE95" s="136"/>
      <c r="BF95" s="137"/>
      <c r="BG95" s="141"/>
      <c r="BH95" s="136"/>
      <c r="BI95" s="136"/>
      <c r="BJ95" s="142"/>
      <c r="BK95" s="135"/>
      <c r="BL95" s="136"/>
      <c r="BM95" s="136"/>
      <c r="BN95" s="137"/>
      <c r="BO95" s="141"/>
      <c r="BP95" s="136"/>
      <c r="BQ95" s="136"/>
      <c r="BR95" s="142"/>
      <c r="BS95" s="135"/>
      <c r="BT95" s="136"/>
      <c r="BU95" s="136"/>
      <c r="BV95" s="137"/>
      <c r="BW95" s="141"/>
      <c r="BX95" s="136"/>
      <c r="BY95" s="136"/>
      <c r="BZ95" s="142"/>
      <c r="CA95" s="234"/>
      <c r="CB95" s="187"/>
      <c r="CC95" s="187"/>
      <c r="CD95" s="187"/>
      <c r="CE95" s="235"/>
      <c r="CF95" s="242"/>
      <c r="CG95" s="243"/>
      <c r="CH95" s="243"/>
      <c r="CI95" s="243"/>
      <c r="CJ95" s="243"/>
      <c r="CK95" s="243"/>
      <c r="CL95" s="243"/>
      <c r="CM95" s="243"/>
      <c r="CN95" s="243"/>
      <c r="CO95" s="243"/>
      <c r="CP95" s="243"/>
      <c r="CQ95" s="243"/>
      <c r="CR95" s="243"/>
      <c r="CS95" s="243"/>
      <c r="CT95" s="243"/>
      <c r="CU95" s="243"/>
      <c r="CV95" s="243"/>
      <c r="CW95" s="243"/>
      <c r="CX95" s="243"/>
      <c r="CY95" s="243"/>
      <c r="CZ95" s="243"/>
      <c r="DA95" s="243"/>
      <c r="DB95" s="243"/>
      <c r="DC95" s="243"/>
      <c r="DD95" s="243"/>
      <c r="DE95" s="243"/>
      <c r="DF95" s="243"/>
      <c r="DG95" s="243"/>
      <c r="DH95" s="243"/>
      <c r="DI95" s="243"/>
      <c r="DJ95" s="243"/>
      <c r="DK95" s="243"/>
      <c r="DL95" s="243"/>
      <c r="DM95" s="243"/>
      <c r="DN95" s="243"/>
      <c r="DO95" s="243"/>
      <c r="DP95" s="243"/>
      <c r="DQ95" s="243"/>
      <c r="DR95" s="243"/>
      <c r="DS95" s="243"/>
      <c r="DT95" s="243"/>
      <c r="DU95" s="243"/>
      <c r="DV95" s="243"/>
      <c r="DW95" s="243"/>
      <c r="DX95" s="243"/>
      <c r="DY95" s="244"/>
    </row>
    <row r="96" spans="4:129" ht="5.0999999999999996" customHeight="1" x14ac:dyDescent="0.15">
      <c r="D96" s="208"/>
      <c r="E96" s="209"/>
      <c r="F96" s="209"/>
      <c r="G96" s="209"/>
      <c r="H96" s="210"/>
      <c r="I96" s="61"/>
      <c r="J96" s="85"/>
      <c r="K96" s="203"/>
      <c r="L96" s="203"/>
      <c r="M96" s="203"/>
      <c r="N96" s="203"/>
      <c r="O96" s="203"/>
      <c r="P96" s="203"/>
      <c r="Q96" s="187"/>
      <c r="R96" s="84"/>
      <c r="S96" s="218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85"/>
      <c r="AM96" s="203"/>
      <c r="AN96" s="203"/>
      <c r="AO96" s="203"/>
      <c r="AP96" s="203"/>
      <c r="AQ96" s="203"/>
      <c r="AR96" s="203"/>
      <c r="AS96" s="187"/>
      <c r="AT96" s="84"/>
      <c r="AU96" s="225"/>
      <c r="AV96" s="226"/>
      <c r="AW96" s="226"/>
      <c r="AX96" s="226"/>
      <c r="AY96" s="226"/>
      <c r="AZ96" s="226"/>
      <c r="BA96" s="226"/>
      <c r="BB96" s="227"/>
      <c r="BC96" s="135"/>
      <c r="BD96" s="136"/>
      <c r="BE96" s="136"/>
      <c r="BF96" s="137"/>
      <c r="BG96" s="141"/>
      <c r="BH96" s="136"/>
      <c r="BI96" s="136"/>
      <c r="BJ96" s="142"/>
      <c r="BK96" s="135"/>
      <c r="BL96" s="136"/>
      <c r="BM96" s="136"/>
      <c r="BN96" s="137"/>
      <c r="BO96" s="141"/>
      <c r="BP96" s="136"/>
      <c r="BQ96" s="136"/>
      <c r="BR96" s="142"/>
      <c r="BS96" s="135"/>
      <c r="BT96" s="136"/>
      <c r="BU96" s="136"/>
      <c r="BV96" s="137"/>
      <c r="BW96" s="141"/>
      <c r="BX96" s="136"/>
      <c r="BY96" s="136"/>
      <c r="BZ96" s="142"/>
      <c r="CA96" s="234"/>
      <c r="CB96" s="187"/>
      <c r="CC96" s="187"/>
      <c r="CD96" s="187"/>
      <c r="CE96" s="235"/>
      <c r="CF96" s="242"/>
      <c r="CG96" s="243"/>
      <c r="CH96" s="243"/>
      <c r="CI96" s="243"/>
      <c r="CJ96" s="243"/>
      <c r="CK96" s="243"/>
      <c r="CL96" s="243"/>
      <c r="CM96" s="243"/>
      <c r="CN96" s="243"/>
      <c r="CO96" s="243"/>
      <c r="CP96" s="243"/>
      <c r="CQ96" s="243"/>
      <c r="CR96" s="243"/>
      <c r="CS96" s="243"/>
      <c r="CT96" s="243"/>
      <c r="CU96" s="243"/>
      <c r="CV96" s="243"/>
      <c r="CW96" s="243"/>
      <c r="CX96" s="243"/>
      <c r="CY96" s="243"/>
      <c r="CZ96" s="243"/>
      <c r="DA96" s="243"/>
      <c r="DB96" s="243"/>
      <c r="DC96" s="243"/>
      <c r="DD96" s="243"/>
      <c r="DE96" s="243"/>
      <c r="DF96" s="243"/>
      <c r="DG96" s="243"/>
      <c r="DH96" s="243"/>
      <c r="DI96" s="243"/>
      <c r="DJ96" s="243"/>
      <c r="DK96" s="243"/>
      <c r="DL96" s="243"/>
      <c r="DM96" s="243"/>
      <c r="DN96" s="243"/>
      <c r="DO96" s="243"/>
      <c r="DP96" s="243"/>
      <c r="DQ96" s="243"/>
      <c r="DR96" s="243"/>
      <c r="DS96" s="243"/>
      <c r="DT96" s="243"/>
      <c r="DU96" s="243"/>
      <c r="DV96" s="243"/>
      <c r="DW96" s="243"/>
      <c r="DX96" s="243"/>
      <c r="DY96" s="244"/>
    </row>
    <row r="97" spans="4:129" ht="5.0999999999999996" customHeight="1" x14ac:dyDescent="0.15">
      <c r="D97" s="208"/>
      <c r="E97" s="209"/>
      <c r="F97" s="209"/>
      <c r="G97" s="209"/>
      <c r="H97" s="210"/>
      <c r="I97" s="61"/>
      <c r="J97" s="85"/>
      <c r="K97" s="203"/>
      <c r="L97" s="203"/>
      <c r="M97" s="203"/>
      <c r="N97" s="203"/>
      <c r="O97" s="203"/>
      <c r="P97" s="203"/>
      <c r="Q97" s="187"/>
      <c r="R97" s="84"/>
      <c r="S97" s="218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85"/>
      <c r="AM97" s="203"/>
      <c r="AN97" s="203"/>
      <c r="AO97" s="203"/>
      <c r="AP97" s="203"/>
      <c r="AQ97" s="203"/>
      <c r="AR97" s="203"/>
      <c r="AS97" s="187"/>
      <c r="AT97" s="84"/>
      <c r="AU97" s="225"/>
      <c r="AV97" s="226"/>
      <c r="AW97" s="226"/>
      <c r="AX97" s="226"/>
      <c r="AY97" s="226"/>
      <c r="AZ97" s="226"/>
      <c r="BA97" s="226"/>
      <c r="BB97" s="227"/>
      <c r="BC97" s="135"/>
      <c r="BD97" s="136"/>
      <c r="BE97" s="136"/>
      <c r="BF97" s="137"/>
      <c r="BG97" s="141"/>
      <c r="BH97" s="136"/>
      <c r="BI97" s="136"/>
      <c r="BJ97" s="142"/>
      <c r="BK97" s="135"/>
      <c r="BL97" s="136"/>
      <c r="BM97" s="136"/>
      <c r="BN97" s="137"/>
      <c r="BO97" s="141"/>
      <c r="BP97" s="136"/>
      <c r="BQ97" s="136"/>
      <c r="BR97" s="142"/>
      <c r="BS97" s="135"/>
      <c r="BT97" s="136"/>
      <c r="BU97" s="136"/>
      <c r="BV97" s="137"/>
      <c r="BW97" s="141"/>
      <c r="BX97" s="136"/>
      <c r="BY97" s="136"/>
      <c r="BZ97" s="142"/>
      <c r="CA97" s="234"/>
      <c r="CB97" s="187"/>
      <c r="CC97" s="187"/>
      <c r="CD97" s="187"/>
      <c r="CE97" s="235"/>
      <c r="CF97" s="242"/>
      <c r="CG97" s="243"/>
      <c r="CH97" s="243"/>
      <c r="CI97" s="243"/>
      <c r="CJ97" s="243"/>
      <c r="CK97" s="243"/>
      <c r="CL97" s="243"/>
      <c r="CM97" s="243"/>
      <c r="CN97" s="243"/>
      <c r="CO97" s="243"/>
      <c r="CP97" s="243"/>
      <c r="CQ97" s="243"/>
      <c r="CR97" s="243"/>
      <c r="CS97" s="243"/>
      <c r="CT97" s="243"/>
      <c r="CU97" s="243"/>
      <c r="CV97" s="243"/>
      <c r="CW97" s="243"/>
      <c r="CX97" s="243"/>
      <c r="CY97" s="243"/>
      <c r="CZ97" s="243"/>
      <c r="DA97" s="243"/>
      <c r="DB97" s="243"/>
      <c r="DC97" s="243"/>
      <c r="DD97" s="243"/>
      <c r="DE97" s="243"/>
      <c r="DF97" s="243"/>
      <c r="DG97" s="243"/>
      <c r="DH97" s="243"/>
      <c r="DI97" s="243"/>
      <c r="DJ97" s="243"/>
      <c r="DK97" s="243"/>
      <c r="DL97" s="243"/>
      <c r="DM97" s="243"/>
      <c r="DN97" s="243"/>
      <c r="DO97" s="243"/>
      <c r="DP97" s="243"/>
      <c r="DQ97" s="243"/>
      <c r="DR97" s="243"/>
      <c r="DS97" s="243"/>
      <c r="DT97" s="243"/>
      <c r="DU97" s="243"/>
      <c r="DV97" s="243"/>
      <c r="DW97" s="243"/>
      <c r="DX97" s="243"/>
      <c r="DY97" s="244"/>
    </row>
    <row r="98" spans="4:129" ht="5.0999999999999996" customHeight="1" thickBot="1" x14ac:dyDescent="0.2">
      <c r="D98" s="211"/>
      <c r="E98" s="212"/>
      <c r="F98" s="212"/>
      <c r="G98" s="212"/>
      <c r="H98" s="213"/>
      <c r="I98" s="62"/>
      <c r="J98" s="86"/>
      <c r="K98" s="87"/>
      <c r="L98" s="87"/>
      <c r="M98" s="87"/>
      <c r="N98" s="87"/>
      <c r="O98" s="87"/>
      <c r="P98" s="87"/>
      <c r="Q98" s="87"/>
      <c r="R98" s="87"/>
      <c r="S98" s="220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86"/>
      <c r="AM98" s="87"/>
      <c r="AN98" s="87"/>
      <c r="AO98" s="87"/>
      <c r="AP98" s="87"/>
      <c r="AQ98" s="87"/>
      <c r="AR98" s="87"/>
      <c r="AS98" s="87"/>
      <c r="AT98" s="87"/>
      <c r="AU98" s="228"/>
      <c r="AV98" s="229"/>
      <c r="AW98" s="229"/>
      <c r="AX98" s="229"/>
      <c r="AY98" s="229"/>
      <c r="AZ98" s="229"/>
      <c r="BA98" s="229"/>
      <c r="BB98" s="230"/>
      <c r="BC98" s="148"/>
      <c r="BD98" s="146"/>
      <c r="BE98" s="146"/>
      <c r="BF98" s="149"/>
      <c r="BG98" s="145"/>
      <c r="BH98" s="146"/>
      <c r="BI98" s="146"/>
      <c r="BJ98" s="147"/>
      <c r="BK98" s="148"/>
      <c r="BL98" s="146"/>
      <c r="BM98" s="146"/>
      <c r="BN98" s="149"/>
      <c r="BO98" s="145"/>
      <c r="BP98" s="146"/>
      <c r="BQ98" s="146"/>
      <c r="BR98" s="147"/>
      <c r="BS98" s="148"/>
      <c r="BT98" s="146"/>
      <c r="BU98" s="146"/>
      <c r="BV98" s="149"/>
      <c r="BW98" s="145"/>
      <c r="BX98" s="146"/>
      <c r="BY98" s="146"/>
      <c r="BZ98" s="147"/>
      <c r="CA98" s="236"/>
      <c r="CB98" s="237"/>
      <c r="CC98" s="237"/>
      <c r="CD98" s="237"/>
      <c r="CE98" s="238"/>
      <c r="CF98" s="245"/>
      <c r="CG98" s="246"/>
      <c r="CH98" s="246"/>
      <c r="CI98" s="246"/>
      <c r="CJ98" s="246"/>
      <c r="CK98" s="246"/>
      <c r="CL98" s="246"/>
      <c r="CM98" s="246"/>
      <c r="CN98" s="246"/>
      <c r="CO98" s="246"/>
      <c r="CP98" s="246"/>
      <c r="CQ98" s="246"/>
      <c r="CR98" s="246"/>
      <c r="CS98" s="246"/>
      <c r="CT98" s="246"/>
      <c r="CU98" s="246"/>
      <c r="CV98" s="246"/>
      <c r="CW98" s="246"/>
      <c r="CX98" s="246"/>
      <c r="CY98" s="246"/>
      <c r="CZ98" s="246"/>
      <c r="DA98" s="246"/>
      <c r="DB98" s="246"/>
      <c r="DC98" s="246"/>
      <c r="DD98" s="246"/>
      <c r="DE98" s="246"/>
      <c r="DF98" s="246"/>
      <c r="DG98" s="246"/>
      <c r="DH98" s="246"/>
      <c r="DI98" s="246"/>
      <c r="DJ98" s="246"/>
      <c r="DK98" s="246"/>
      <c r="DL98" s="246"/>
      <c r="DM98" s="246"/>
      <c r="DN98" s="246"/>
      <c r="DO98" s="246"/>
      <c r="DP98" s="246"/>
      <c r="DQ98" s="246"/>
      <c r="DR98" s="246"/>
      <c r="DS98" s="246"/>
      <c r="DT98" s="246"/>
      <c r="DU98" s="246"/>
      <c r="DV98" s="246"/>
      <c r="DW98" s="246"/>
      <c r="DX98" s="246"/>
      <c r="DY98" s="247"/>
    </row>
    <row r="99" spans="4:129" ht="5.0999999999999996" customHeight="1" x14ac:dyDescent="0.15">
      <c r="D99" s="39"/>
      <c r="E99" s="39"/>
      <c r="F99" s="39"/>
      <c r="G99" s="39"/>
      <c r="H99" s="39"/>
      <c r="I99" s="40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Z99" s="120"/>
      <c r="CA99" s="120"/>
      <c r="CB99" s="120"/>
      <c r="CC99" s="120"/>
      <c r="CD99" s="120"/>
      <c r="CE99" s="120"/>
      <c r="CF99" s="120"/>
      <c r="CG99" s="120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</row>
    <row r="100" spans="4:129" ht="5.0999999999999996" customHeight="1" thickBot="1" x14ac:dyDescent="0.2">
      <c r="D100" s="39"/>
      <c r="E100" s="39"/>
      <c r="F100" s="39"/>
      <c r="G100" s="39"/>
      <c r="H100" s="39"/>
      <c r="I100" s="40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Z100" s="120"/>
      <c r="CA100" s="120"/>
      <c r="CB100" s="120"/>
      <c r="CC100" s="120"/>
      <c r="CD100" s="120"/>
      <c r="CE100" s="120"/>
      <c r="CF100" s="120"/>
      <c r="CG100" s="120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</row>
    <row r="101" spans="4:129" ht="5.0999999999999996" customHeight="1" x14ac:dyDescent="0.15">
      <c r="D101" s="205" t="s">
        <v>34</v>
      </c>
      <c r="E101" s="206"/>
      <c r="F101" s="206"/>
      <c r="G101" s="206"/>
      <c r="H101" s="207"/>
      <c r="I101" s="60"/>
      <c r="J101" s="198" t="s">
        <v>18</v>
      </c>
      <c r="K101" s="199"/>
      <c r="L101" s="80"/>
      <c r="M101" s="80"/>
      <c r="N101" s="80"/>
      <c r="O101" s="80"/>
      <c r="P101" s="80"/>
      <c r="Q101" s="80"/>
      <c r="R101" s="80"/>
      <c r="S101" s="168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70"/>
      <c r="AE101" s="198" t="s">
        <v>19</v>
      </c>
      <c r="AF101" s="248"/>
      <c r="AG101" s="111"/>
      <c r="AH101" s="111"/>
      <c r="AI101" s="111"/>
      <c r="AJ101" s="111"/>
      <c r="AK101" s="112"/>
      <c r="AL101" s="177" t="s">
        <v>20</v>
      </c>
      <c r="AM101" s="178"/>
      <c r="AN101" s="178"/>
      <c r="AO101" s="178"/>
      <c r="AP101" s="178"/>
      <c r="AQ101" s="178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6"/>
      <c r="BM101" s="154"/>
      <c r="BN101" s="155"/>
      <c r="BO101" s="155"/>
      <c r="BP101" s="155"/>
      <c r="BQ101" s="155"/>
      <c r="BR101" s="155"/>
      <c r="BS101" s="155"/>
      <c r="BT101" s="155"/>
      <c r="BU101" s="155"/>
      <c r="BV101" s="155"/>
      <c r="BW101" s="155"/>
      <c r="BX101" s="155"/>
      <c r="BY101" s="155"/>
      <c r="BZ101" s="155"/>
      <c r="CA101" s="155"/>
      <c r="CB101" s="155"/>
      <c r="CC101" s="155"/>
      <c r="CD101" s="155"/>
      <c r="CE101" s="155"/>
      <c r="CF101" s="155"/>
      <c r="CG101" s="155"/>
      <c r="CH101" s="155"/>
      <c r="CI101" s="155"/>
      <c r="CJ101" s="155"/>
      <c r="CK101" s="155"/>
      <c r="CL101" s="156"/>
      <c r="CM101" s="198" t="s">
        <v>21</v>
      </c>
      <c r="CN101" s="199"/>
      <c r="CO101" s="89"/>
      <c r="CP101" s="89"/>
      <c r="CQ101" s="89"/>
      <c r="CR101" s="89"/>
      <c r="CS101" s="89"/>
      <c r="CT101" s="346" t="s">
        <v>66</v>
      </c>
      <c r="CU101" s="343"/>
      <c r="CV101" s="343"/>
      <c r="CW101" s="343"/>
      <c r="CX101" s="343"/>
      <c r="CY101" s="343"/>
      <c r="CZ101" s="343"/>
      <c r="DA101" s="347"/>
      <c r="DB101" s="131"/>
      <c r="DC101" s="128"/>
      <c r="DD101" s="128"/>
      <c r="DE101" s="132"/>
      <c r="DF101" s="127"/>
      <c r="DG101" s="128"/>
      <c r="DH101" s="128" t="s">
        <v>2</v>
      </c>
      <c r="DI101" s="152"/>
      <c r="DJ101" s="131"/>
      <c r="DK101" s="128"/>
      <c r="DL101" s="128"/>
      <c r="DM101" s="132"/>
      <c r="DN101" s="127"/>
      <c r="DO101" s="128"/>
      <c r="DP101" s="128" t="s">
        <v>3</v>
      </c>
      <c r="DQ101" s="152"/>
      <c r="DR101" s="131"/>
      <c r="DS101" s="128"/>
      <c r="DT101" s="128"/>
      <c r="DU101" s="132"/>
      <c r="DV101" s="127"/>
      <c r="DW101" s="128"/>
      <c r="DX101" s="128" t="s">
        <v>22</v>
      </c>
      <c r="DY101" s="160"/>
    </row>
    <row r="102" spans="4:129" ht="5.0999999999999996" customHeight="1" x14ac:dyDescent="0.15">
      <c r="D102" s="208"/>
      <c r="E102" s="209"/>
      <c r="F102" s="209"/>
      <c r="G102" s="209"/>
      <c r="H102" s="210"/>
      <c r="I102" s="61"/>
      <c r="J102" s="200"/>
      <c r="K102" s="201"/>
      <c r="L102" s="73"/>
      <c r="M102" s="73"/>
      <c r="N102" s="73"/>
      <c r="O102" s="73"/>
      <c r="P102" s="73"/>
      <c r="Q102" s="73"/>
      <c r="R102" s="73"/>
      <c r="S102" s="171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3"/>
      <c r="AE102" s="162"/>
      <c r="AF102" s="163"/>
      <c r="AG102" s="124"/>
      <c r="AH102" s="124"/>
      <c r="AI102" s="124"/>
      <c r="AJ102" s="124"/>
      <c r="AK102" s="125"/>
      <c r="AL102" s="179"/>
      <c r="AM102" s="180"/>
      <c r="AN102" s="180"/>
      <c r="AO102" s="180"/>
      <c r="AP102" s="180"/>
      <c r="AQ102" s="180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9"/>
      <c r="BM102" s="157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58"/>
      <c r="CC102" s="158"/>
      <c r="CD102" s="158"/>
      <c r="CE102" s="158"/>
      <c r="CF102" s="158"/>
      <c r="CG102" s="158"/>
      <c r="CH102" s="158"/>
      <c r="CI102" s="158"/>
      <c r="CJ102" s="158"/>
      <c r="CK102" s="158"/>
      <c r="CL102" s="159"/>
      <c r="CM102" s="200"/>
      <c r="CN102" s="201"/>
      <c r="CO102" s="81"/>
      <c r="CP102" s="81"/>
      <c r="CQ102" s="81"/>
      <c r="CR102" s="81"/>
      <c r="CS102" s="81"/>
      <c r="CT102" s="225"/>
      <c r="CU102" s="344"/>
      <c r="CV102" s="344"/>
      <c r="CW102" s="344"/>
      <c r="CX102" s="344"/>
      <c r="CY102" s="344"/>
      <c r="CZ102" s="344"/>
      <c r="DA102" s="227"/>
      <c r="DB102" s="133"/>
      <c r="DC102" s="130"/>
      <c r="DD102" s="130"/>
      <c r="DE102" s="134"/>
      <c r="DF102" s="129"/>
      <c r="DG102" s="130"/>
      <c r="DH102" s="130"/>
      <c r="DI102" s="153"/>
      <c r="DJ102" s="133"/>
      <c r="DK102" s="130"/>
      <c r="DL102" s="130"/>
      <c r="DM102" s="134"/>
      <c r="DN102" s="129"/>
      <c r="DO102" s="130"/>
      <c r="DP102" s="130"/>
      <c r="DQ102" s="153"/>
      <c r="DR102" s="133"/>
      <c r="DS102" s="130"/>
      <c r="DT102" s="130"/>
      <c r="DU102" s="134"/>
      <c r="DV102" s="129"/>
      <c r="DW102" s="130"/>
      <c r="DX102" s="130"/>
      <c r="DY102" s="161"/>
    </row>
    <row r="103" spans="4:129" ht="5.0999999999999996" customHeight="1" x14ac:dyDescent="0.15">
      <c r="D103" s="208"/>
      <c r="E103" s="209"/>
      <c r="F103" s="209"/>
      <c r="G103" s="209"/>
      <c r="H103" s="210"/>
      <c r="I103" s="61"/>
      <c r="J103" s="69"/>
      <c r="K103" s="202" t="s">
        <v>65</v>
      </c>
      <c r="L103" s="203"/>
      <c r="M103" s="203"/>
      <c r="N103" s="203"/>
      <c r="O103" s="203"/>
      <c r="P103" s="203"/>
      <c r="Q103" s="187"/>
      <c r="R103" s="81"/>
      <c r="S103" s="171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3"/>
      <c r="AE103" s="123"/>
      <c r="AF103" s="187" t="s">
        <v>23</v>
      </c>
      <c r="AG103" s="163"/>
      <c r="AH103" s="163"/>
      <c r="AI103" s="163"/>
      <c r="AJ103" s="163"/>
      <c r="AK103" s="125"/>
      <c r="AL103" s="181" t="s">
        <v>24</v>
      </c>
      <c r="AM103" s="182"/>
      <c r="AN103" s="182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7"/>
      <c r="BM103" s="98"/>
      <c r="BN103" s="182" t="s">
        <v>25</v>
      </c>
      <c r="BO103" s="182"/>
      <c r="BP103" s="182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7"/>
      <c r="CM103" s="90"/>
      <c r="CN103" s="186" t="s">
        <v>26</v>
      </c>
      <c r="CO103" s="187"/>
      <c r="CP103" s="187"/>
      <c r="CQ103" s="187"/>
      <c r="CR103" s="187"/>
      <c r="CS103" s="81"/>
      <c r="CT103" s="225"/>
      <c r="CU103" s="344"/>
      <c r="CV103" s="344"/>
      <c r="CW103" s="344"/>
      <c r="CX103" s="344"/>
      <c r="CY103" s="344"/>
      <c r="CZ103" s="344"/>
      <c r="DA103" s="227"/>
      <c r="DB103" s="135"/>
      <c r="DC103" s="136"/>
      <c r="DD103" s="136"/>
      <c r="DE103" s="137"/>
      <c r="DF103" s="141"/>
      <c r="DG103" s="136"/>
      <c r="DH103" s="136"/>
      <c r="DI103" s="142"/>
      <c r="DJ103" s="135"/>
      <c r="DK103" s="136"/>
      <c r="DL103" s="136"/>
      <c r="DM103" s="137"/>
      <c r="DN103" s="141"/>
      <c r="DO103" s="136"/>
      <c r="DP103" s="136"/>
      <c r="DQ103" s="142"/>
      <c r="DR103" s="135"/>
      <c r="DS103" s="136"/>
      <c r="DT103" s="136"/>
      <c r="DU103" s="137"/>
      <c r="DV103" s="141"/>
      <c r="DW103" s="136"/>
      <c r="DX103" s="136"/>
      <c r="DY103" s="150"/>
    </row>
    <row r="104" spans="4:129" ht="5.0999999999999996" customHeight="1" x14ac:dyDescent="0.15">
      <c r="D104" s="208"/>
      <c r="E104" s="209"/>
      <c r="F104" s="209"/>
      <c r="G104" s="209"/>
      <c r="H104" s="210"/>
      <c r="I104" s="61"/>
      <c r="J104" s="69"/>
      <c r="K104" s="203"/>
      <c r="L104" s="203"/>
      <c r="M104" s="203"/>
      <c r="N104" s="203"/>
      <c r="O104" s="203"/>
      <c r="P104" s="203"/>
      <c r="Q104" s="187"/>
      <c r="R104" s="81"/>
      <c r="S104" s="171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3"/>
      <c r="AE104" s="123"/>
      <c r="AF104" s="163"/>
      <c r="AG104" s="163"/>
      <c r="AH104" s="163"/>
      <c r="AI104" s="163"/>
      <c r="AJ104" s="163"/>
      <c r="AK104" s="125"/>
      <c r="AL104" s="181"/>
      <c r="AM104" s="181"/>
      <c r="AN104" s="181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42"/>
      <c r="BM104" s="126"/>
      <c r="BN104" s="181"/>
      <c r="BO104" s="181"/>
      <c r="BP104" s="181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136"/>
      <c r="CC104" s="136"/>
      <c r="CD104" s="136"/>
      <c r="CE104" s="136"/>
      <c r="CF104" s="136"/>
      <c r="CG104" s="136"/>
      <c r="CH104" s="136"/>
      <c r="CI104" s="136"/>
      <c r="CJ104" s="136"/>
      <c r="CK104" s="136"/>
      <c r="CL104" s="142"/>
      <c r="CM104" s="90"/>
      <c r="CN104" s="187"/>
      <c r="CO104" s="187"/>
      <c r="CP104" s="187"/>
      <c r="CQ104" s="187"/>
      <c r="CR104" s="187"/>
      <c r="CS104" s="81"/>
      <c r="CT104" s="225"/>
      <c r="CU104" s="344"/>
      <c r="CV104" s="344"/>
      <c r="CW104" s="344"/>
      <c r="CX104" s="344"/>
      <c r="CY104" s="344"/>
      <c r="CZ104" s="344"/>
      <c r="DA104" s="227"/>
      <c r="DB104" s="135"/>
      <c r="DC104" s="136"/>
      <c r="DD104" s="136"/>
      <c r="DE104" s="137"/>
      <c r="DF104" s="141"/>
      <c r="DG104" s="136"/>
      <c r="DH104" s="136"/>
      <c r="DI104" s="142"/>
      <c r="DJ104" s="135"/>
      <c r="DK104" s="136"/>
      <c r="DL104" s="136"/>
      <c r="DM104" s="137"/>
      <c r="DN104" s="141"/>
      <c r="DO104" s="136"/>
      <c r="DP104" s="136"/>
      <c r="DQ104" s="142"/>
      <c r="DR104" s="135"/>
      <c r="DS104" s="136"/>
      <c r="DT104" s="136"/>
      <c r="DU104" s="137"/>
      <c r="DV104" s="141"/>
      <c r="DW104" s="136"/>
      <c r="DX104" s="136"/>
      <c r="DY104" s="150"/>
    </row>
    <row r="105" spans="4:129" ht="5.0999999999999996" customHeight="1" x14ac:dyDescent="0.15">
      <c r="D105" s="208"/>
      <c r="E105" s="209"/>
      <c r="F105" s="209"/>
      <c r="G105" s="209"/>
      <c r="H105" s="210"/>
      <c r="I105" s="61"/>
      <c r="J105" s="69"/>
      <c r="K105" s="203"/>
      <c r="L105" s="203"/>
      <c r="M105" s="203"/>
      <c r="N105" s="203"/>
      <c r="O105" s="203"/>
      <c r="P105" s="203"/>
      <c r="Q105" s="187"/>
      <c r="R105" s="81"/>
      <c r="S105" s="171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3"/>
      <c r="AE105" s="123"/>
      <c r="AF105" s="163"/>
      <c r="AG105" s="163"/>
      <c r="AH105" s="163"/>
      <c r="AI105" s="163"/>
      <c r="AJ105" s="163"/>
      <c r="AK105" s="125"/>
      <c r="AL105" s="162"/>
      <c r="AM105" s="163"/>
      <c r="AN105" s="163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42"/>
      <c r="BM105" s="162"/>
      <c r="BN105" s="163"/>
      <c r="BO105" s="163"/>
      <c r="BP105" s="163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136"/>
      <c r="CE105" s="136"/>
      <c r="CF105" s="136"/>
      <c r="CG105" s="136"/>
      <c r="CH105" s="136"/>
      <c r="CI105" s="136"/>
      <c r="CJ105" s="136"/>
      <c r="CK105" s="136"/>
      <c r="CL105" s="142"/>
      <c r="CM105" s="90"/>
      <c r="CN105" s="187"/>
      <c r="CO105" s="187"/>
      <c r="CP105" s="187"/>
      <c r="CQ105" s="187"/>
      <c r="CR105" s="187"/>
      <c r="CS105" s="81"/>
      <c r="CT105" s="225"/>
      <c r="CU105" s="344"/>
      <c r="CV105" s="344"/>
      <c r="CW105" s="344"/>
      <c r="CX105" s="344"/>
      <c r="CY105" s="344"/>
      <c r="CZ105" s="344"/>
      <c r="DA105" s="227"/>
      <c r="DB105" s="135"/>
      <c r="DC105" s="136"/>
      <c r="DD105" s="136"/>
      <c r="DE105" s="137"/>
      <c r="DF105" s="141"/>
      <c r="DG105" s="136"/>
      <c r="DH105" s="136"/>
      <c r="DI105" s="142"/>
      <c r="DJ105" s="135"/>
      <c r="DK105" s="136"/>
      <c r="DL105" s="136"/>
      <c r="DM105" s="137"/>
      <c r="DN105" s="141"/>
      <c r="DO105" s="136"/>
      <c r="DP105" s="136"/>
      <c r="DQ105" s="142"/>
      <c r="DR105" s="135"/>
      <c r="DS105" s="136"/>
      <c r="DT105" s="136"/>
      <c r="DU105" s="137"/>
      <c r="DV105" s="141"/>
      <c r="DW105" s="136"/>
      <c r="DX105" s="136"/>
      <c r="DY105" s="150"/>
    </row>
    <row r="106" spans="4:129" ht="5.0999999999999996" customHeight="1" x14ac:dyDescent="0.15">
      <c r="D106" s="208"/>
      <c r="E106" s="209"/>
      <c r="F106" s="209"/>
      <c r="G106" s="209"/>
      <c r="H106" s="210"/>
      <c r="I106" s="61"/>
      <c r="J106" s="69"/>
      <c r="K106" s="203"/>
      <c r="L106" s="203"/>
      <c r="M106" s="203"/>
      <c r="N106" s="203"/>
      <c r="O106" s="203"/>
      <c r="P106" s="203"/>
      <c r="Q106" s="187"/>
      <c r="R106" s="81"/>
      <c r="S106" s="171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3"/>
      <c r="AE106" s="123"/>
      <c r="AF106" s="163"/>
      <c r="AG106" s="163"/>
      <c r="AH106" s="163"/>
      <c r="AI106" s="163"/>
      <c r="AJ106" s="163"/>
      <c r="AK106" s="125"/>
      <c r="AL106" s="162"/>
      <c r="AM106" s="163"/>
      <c r="AN106" s="163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42"/>
      <c r="BM106" s="162"/>
      <c r="BN106" s="163"/>
      <c r="BO106" s="163"/>
      <c r="BP106" s="163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42"/>
      <c r="CM106" s="90"/>
      <c r="CN106" s="187"/>
      <c r="CO106" s="187"/>
      <c r="CP106" s="187"/>
      <c r="CQ106" s="187"/>
      <c r="CR106" s="187"/>
      <c r="CS106" s="81"/>
      <c r="CT106" s="225"/>
      <c r="CU106" s="344"/>
      <c r="CV106" s="344"/>
      <c r="CW106" s="344"/>
      <c r="CX106" s="344"/>
      <c r="CY106" s="344"/>
      <c r="CZ106" s="344"/>
      <c r="DA106" s="227"/>
      <c r="DB106" s="135"/>
      <c r="DC106" s="136"/>
      <c r="DD106" s="136"/>
      <c r="DE106" s="137"/>
      <c r="DF106" s="141"/>
      <c r="DG106" s="136"/>
      <c r="DH106" s="136"/>
      <c r="DI106" s="142"/>
      <c r="DJ106" s="135"/>
      <c r="DK106" s="136"/>
      <c r="DL106" s="136"/>
      <c r="DM106" s="137"/>
      <c r="DN106" s="141"/>
      <c r="DO106" s="136"/>
      <c r="DP106" s="136"/>
      <c r="DQ106" s="142"/>
      <c r="DR106" s="135"/>
      <c r="DS106" s="136"/>
      <c r="DT106" s="136"/>
      <c r="DU106" s="137"/>
      <c r="DV106" s="141"/>
      <c r="DW106" s="136"/>
      <c r="DX106" s="136"/>
      <c r="DY106" s="150"/>
    </row>
    <row r="107" spans="4:129" ht="5.0999999999999996" customHeight="1" x14ac:dyDescent="0.15">
      <c r="D107" s="208"/>
      <c r="E107" s="209"/>
      <c r="F107" s="209"/>
      <c r="G107" s="209"/>
      <c r="H107" s="210"/>
      <c r="I107" s="61"/>
      <c r="J107" s="69"/>
      <c r="K107" s="77"/>
      <c r="L107" s="77"/>
      <c r="M107" s="77"/>
      <c r="N107" s="77"/>
      <c r="O107" s="77"/>
      <c r="P107" s="77"/>
      <c r="Q107" s="77"/>
      <c r="R107" s="77"/>
      <c r="S107" s="174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6"/>
      <c r="AE107" s="113"/>
      <c r="AF107" s="114"/>
      <c r="AG107" s="114"/>
      <c r="AH107" s="114"/>
      <c r="AI107" s="114"/>
      <c r="AJ107" s="114"/>
      <c r="AK107" s="115"/>
      <c r="AL107" s="164"/>
      <c r="AM107" s="165"/>
      <c r="AN107" s="165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  <c r="BJ107" s="139"/>
      <c r="BK107" s="139"/>
      <c r="BL107" s="144"/>
      <c r="BM107" s="164"/>
      <c r="BN107" s="165"/>
      <c r="BO107" s="165"/>
      <c r="BP107" s="165"/>
      <c r="BQ107" s="139"/>
      <c r="BR107" s="139"/>
      <c r="BS107" s="139"/>
      <c r="BT107" s="139"/>
      <c r="BU107" s="139"/>
      <c r="BV107" s="139"/>
      <c r="BW107" s="139"/>
      <c r="BX107" s="139"/>
      <c r="BY107" s="139"/>
      <c r="BZ107" s="139"/>
      <c r="CA107" s="139"/>
      <c r="CB107" s="139"/>
      <c r="CC107" s="139"/>
      <c r="CD107" s="139"/>
      <c r="CE107" s="139"/>
      <c r="CF107" s="139"/>
      <c r="CG107" s="139"/>
      <c r="CH107" s="139"/>
      <c r="CI107" s="139"/>
      <c r="CJ107" s="139"/>
      <c r="CK107" s="139"/>
      <c r="CL107" s="144"/>
      <c r="CM107" s="91"/>
      <c r="CN107" s="92"/>
      <c r="CO107" s="92"/>
      <c r="CP107" s="92"/>
      <c r="CQ107" s="92"/>
      <c r="CR107" s="92"/>
      <c r="CS107" s="92"/>
      <c r="CT107" s="348"/>
      <c r="CU107" s="345"/>
      <c r="CV107" s="345"/>
      <c r="CW107" s="345"/>
      <c r="CX107" s="345"/>
      <c r="CY107" s="345"/>
      <c r="CZ107" s="345"/>
      <c r="DA107" s="349"/>
      <c r="DB107" s="138"/>
      <c r="DC107" s="139"/>
      <c r="DD107" s="139"/>
      <c r="DE107" s="140"/>
      <c r="DF107" s="143"/>
      <c r="DG107" s="139"/>
      <c r="DH107" s="139"/>
      <c r="DI107" s="144"/>
      <c r="DJ107" s="138"/>
      <c r="DK107" s="139"/>
      <c r="DL107" s="139"/>
      <c r="DM107" s="140"/>
      <c r="DN107" s="143"/>
      <c r="DO107" s="139"/>
      <c r="DP107" s="139"/>
      <c r="DQ107" s="144"/>
      <c r="DR107" s="138"/>
      <c r="DS107" s="139"/>
      <c r="DT107" s="139"/>
      <c r="DU107" s="140"/>
      <c r="DV107" s="143"/>
      <c r="DW107" s="139"/>
      <c r="DX107" s="139"/>
      <c r="DY107" s="151"/>
    </row>
    <row r="108" spans="4:129" ht="5.0999999999999996" customHeight="1" x14ac:dyDescent="0.15">
      <c r="D108" s="208"/>
      <c r="E108" s="209"/>
      <c r="F108" s="209"/>
      <c r="G108" s="209"/>
      <c r="H108" s="210"/>
      <c r="I108" s="61"/>
      <c r="J108" s="214" t="s">
        <v>27</v>
      </c>
      <c r="K108" s="215"/>
      <c r="L108" s="88"/>
      <c r="M108" s="83"/>
      <c r="N108" s="83"/>
      <c r="O108" s="83"/>
      <c r="P108" s="83"/>
      <c r="Q108" s="83"/>
      <c r="R108" s="83"/>
      <c r="S108" s="216" t="s">
        <v>28</v>
      </c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4" t="s">
        <v>29</v>
      </c>
      <c r="AM108" s="215"/>
      <c r="AN108" s="88"/>
      <c r="AO108" s="83"/>
      <c r="AP108" s="83"/>
      <c r="AQ108" s="83"/>
      <c r="AR108" s="83"/>
      <c r="AS108" s="83"/>
      <c r="AT108" s="83"/>
      <c r="AU108" s="222" t="s">
        <v>30</v>
      </c>
      <c r="AV108" s="223"/>
      <c r="AW108" s="223"/>
      <c r="AX108" s="223"/>
      <c r="AY108" s="223"/>
      <c r="AZ108" s="223"/>
      <c r="BA108" s="223"/>
      <c r="BB108" s="224"/>
      <c r="BC108" s="183"/>
      <c r="BD108" s="184"/>
      <c r="BE108" s="184"/>
      <c r="BF108" s="185"/>
      <c r="BG108" s="204"/>
      <c r="BH108" s="184"/>
      <c r="BI108" s="184" t="s">
        <v>2</v>
      </c>
      <c r="BJ108" s="188"/>
      <c r="BK108" s="183"/>
      <c r="BL108" s="184"/>
      <c r="BM108" s="184"/>
      <c r="BN108" s="185"/>
      <c r="BO108" s="204"/>
      <c r="BP108" s="184"/>
      <c r="BQ108" s="184" t="s">
        <v>3</v>
      </c>
      <c r="BR108" s="188"/>
      <c r="BS108" s="183"/>
      <c r="BT108" s="184"/>
      <c r="BU108" s="184"/>
      <c r="BV108" s="185"/>
      <c r="BW108" s="204"/>
      <c r="BX108" s="184"/>
      <c r="BY108" s="184" t="s">
        <v>22</v>
      </c>
      <c r="BZ108" s="188"/>
      <c r="CA108" s="231" t="s">
        <v>31</v>
      </c>
      <c r="CB108" s="232"/>
      <c r="CC108" s="232"/>
      <c r="CD108" s="232"/>
      <c r="CE108" s="233"/>
      <c r="CF108" s="239"/>
      <c r="CG108" s="240"/>
      <c r="CH108" s="240"/>
      <c r="CI108" s="240"/>
      <c r="CJ108" s="240"/>
      <c r="CK108" s="240"/>
      <c r="CL108" s="240"/>
      <c r="CM108" s="240"/>
      <c r="CN108" s="240"/>
      <c r="CO108" s="240"/>
      <c r="CP108" s="240"/>
      <c r="CQ108" s="240"/>
      <c r="CR108" s="240"/>
      <c r="CS108" s="240"/>
      <c r="CT108" s="240"/>
      <c r="CU108" s="240"/>
      <c r="CV108" s="240"/>
      <c r="CW108" s="240"/>
      <c r="CX108" s="240"/>
      <c r="CY108" s="240"/>
      <c r="CZ108" s="240"/>
      <c r="DA108" s="240"/>
      <c r="DB108" s="240"/>
      <c r="DC108" s="240"/>
      <c r="DD108" s="240"/>
      <c r="DE108" s="240"/>
      <c r="DF108" s="240"/>
      <c r="DG108" s="240"/>
      <c r="DH108" s="240"/>
      <c r="DI108" s="240"/>
      <c r="DJ108" s="240"/>
      <c r="DK108" s="240"/>
      <c r="DL108" s="240"/>
      <c r="DM108" s="240"/>
      <c r="DN108" s="240"/>
      <c r="DO108" s="240"/>
      <c r="DP108" s="240"/>
      <c r="DQ108" s="240"/>
      <c r="DR108" s="240"/>
      <c r="DS108" s="240"/>
      <c r="DT108" s="240"/>
      <c r="DU108" s="240"/>
      <c r="DV108" s="240"/>
      <c r="DW108" s="240"/>
      <c r="DX108" s="240"/>
      <c r="DY108" s="241"/>
    </row>
    <row r="109" spans="4:129" ht="5.0999999999999996" customHeight="1" x14ac:dyDescent="0.15">
      <c r="D109" s="208"/>
      <c r="E109" s="209"/>
      <c r="F109" s="209"/>
      <c r="G109" s="209"/>
      <c r="H109" s="210"/>
      <c r="I109" s="61"/>
      <c r="J109" s="200"/>
      <c r="K109" s="201"/>
      <c r="L109" s="75"/>
      <c r="M109" s="84"/>
      <c r="N109" s="84"/>
      <c r="O109" s="84"/>
      <c r="P109" s="84"/>
      <c r="Q109" s="84"/>
      <c r="R109" s="84"/>
      <c r="S109" s="218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00"/>
      <c r="AM109" s="201"/>
      <c r="AN109" s="75"/>
      <c r="AO109" s="84"/>
      <c r="AP109" s="84"/>
      <c r="AQ109" s="84"/>
      <c r="AR109" s="84"/>
      <c r="AS109" s="84"/>
      <c r="AT109" s="84"/>
      <c r="AU109" s="225"/>
      <c r="AV109" s="226"/>
      <c r="AW109" s="226"/>
      <c r="AX109" s="226"/>
      <c r="AY109" s="226"/>
      <c r="AZ109" s="226"/>
      <c r="BA109" s="226"/>
      <c r="BB109" s="227"/>
      <c r="BC109" s="133"/>
      <c r="BD109" s="130"/>
      <c r="BE109" s="130"/>
      <c r="BF109" s="134"/>
      <c r="BG109" s="129"/>
      <c r="BH109" s="130"/>
      <c r="BI109" s="130"/>
      <c r="BJ109" s="153"/>
      <c r="BK109" s="133"/>
      <c r="BL109" s="130"/>
      <c r="BM109" s="130"/>
      <c r="BN109" s="134"/>
      <c r="BO109" s="129"/>
      <c r="BP109" s="130"/>
      <c r="BQ109" s="130"/>
      <c r="BR109" s="153"/>
      <c r="BS109" s="133"/>
      <c r="BT109" s="130"/>
      <c r="BU109" s="130"/>
      <c r="BV109" s="134"/>
      <c r="BW109" s="129"/>
      <c r="BX109" s="130"/>
      <c r="BY109" s="130"/>
      <c r="BZ109" s="153"/>
      <c r="CA109" s="234"/>
      <c r="CB109" s="187"/>
      <c r="CC109" s="187"/>
      <c r="CD109" s="187"/>
      <c r="CE109" s="235"/>
      <c r="CF109" s="242"/>
      <c r="CG109" s="243"/>
      <c r="CH109" s="243"/>
      <c r="CI109" s="243"/>
      <c r="CJ109" s="243"/>
      <c r="CK109" s="243"/>
      <c r="CL109" s="243"/>
      <c r="CM109" s="243"/>
      <c r="CN109" s="243"/>
      <c r="CO109" s="243"/>
      <c r="CP109" s="243"/>
      <c r="CQ109" s="243"/>
      <c r="CR109" s="243"/>
      <c r="CS109" s="243"/>
      <c r="CT109" s="243"/>
      <c r="CU109" s="243"/>
      <c r="CV109" s="243"/>
      <c r="CW109" s="243"/>
      <c r="CX109" s="243"/>
      <c r="CY109" s="243"/>
      <c r="CZ109" s="243"/>
      <c r="DA109" s="243"/>
      <c r="DB109" s="243"/>
      <c r="DC109" s="243"/>
      <c r="DD109" s="243"/>
      <c r="DE109" s="243"/>
      <c r="DF109" s="243"/>
      <c r="DG109" s="243"/>
      <c r="DH109" s="243"/>
      <c r="DI109" s="243"/>
      <c r="DJ109" s="243"/>
      <c r="DK109" s="243"/>
      <c r="DL109" s="243"/>
      <c r="DM109" s="243"/>
      <c r="DN109" s="243"/>
      <c r="DO109" s="243"/>
      <c r="DP109" s="243"/>
      <c r="DQ109" s="243"/>
      <c r="DR109" s="243"/>
      <c r="DS109" s="243"/>
      <c r="DT109" s="243"/>
      <c r="DU109" s="243"/>
      <c r="DV109" s="243"/>
      <c r="DW109" s="243"/>
      <c r="DX109" s="243"/>
      <c r="DY109" s="244"/>
    </row>
    <row r="110" spans="4:129" ht="5.0999999999999996" customHeight="1" x14ac:dyDescent="0.15">
      <c r="D110" s="208"/>
      <c r="E110" s="209"/>
      <c r="F110" s="209"/>
      <c r="G110" s="209"/>
      <c r="H110" s="210"/>
      <c r="I110" s="61"/>
      <c r="J110" s="82"/>
      <c r="K110" s="202" t="s">
        <v>67</v>
      </c>
      <c r="L110" s="203"/>
      <c r="M110" s="203"/>
      <c r="N110" s="203"/>
      <c r="O110" s="203"/>
      <c r="P110" s="203"/>
      <c r="Q110" s="187"/>
      <c r="R110" s="84"/>
      <c r="S110" s="218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82"/>
      <c r="AM110" s="202" t="s">
        <v>68</v>
      </c>
      <c r="AN110" s="203"/>
      <c r="AO110" s="203"/>
      <c r="AP110" s="203"/>
      <c r="AQ110" s="203"/>
      <c r="AR110" s="203"/>
      <c r="AS110" s="187"/>
      <c r="AT110" s="84"/>
      <c r="AU110" s="225"/>
      <c r="AV110" s="226"/>
      <c r="AW110" s="226"/>
      <c r="AX110" s="226"/>
      <c r="AY110" s="226"/>
      <c r="AZ110" s="226"/>
      <c r="BA110" s="226"/>
      <c r="BB110" s="227"/>
      <c r="BC110" s="135"/>
      <c r="BD110" s="136"/>
      <c r="BE110" s="136"/>
      <c r="BF110" s="137"/>
      <c r="BG110" s="141"/>
      <c r="BH110" s="136"/>
      <c r="BI110" s="136"/>
      <c r="BJ110" s="142"/>
      <c r="BK110" s="135"/>
      <c r="BL110" s="136"/>
      <c r="BM110" s="136"/>
      <c r="BN110" s="137"/>
      <c r="BO110" s="141"/>
      <c r="BP110" s="136"/>
      <c r="BQ110" s="136"/>
      <c r="BR110" s="142"/>
      <c r="BS110" s="135"/>
      <c r="BT110" s="136"/>
      <c r="BU110" s="136"/>
      <c r="BV110" s="137"/>
      <c r="BW110" s="141"/>
      <c r="BX110" s="136"/>
      <c r="BY110" s="136"/>
      <c r="BZ110" s="142"/>
      <c r="CA110" s="234"/>
      <c r="CB110" s="187"/>
      <c r="CC110" s="187"/>
      <c r="CD110" s="187"/>
      <c r="CE110" s="235"/>
      <c r="CF110" s="242"/>
      <c r="CG110" s="243"/>
      <c r="CH110" s="243"/>
      <c r="CI110" s="243"/>
      <c r="CJ110" s="243"/>
      <c r="CK110" s="243"/>
      <c r="CL110" s="243"/>
      <c r="CM110" s="243"/>
      <c r="CN110" s="243"/>
      <c r="CO110" s="243"/>
      <c r="CP110" s="243"/>
      <c r="CQ110" s="243"/>
      <c r="CR110" s="243"/>
      <c r="CS110" s="243"/>
      <c r="CT110" s="243"/>
      <c r="CU110" s="243"/>
      <c r="CV110" s="243"/>
      <c r="CW110" s="243"/>
      <c r="CX110" s="243"/>
      <c r="CY110" s="243"/>
      <c r="CZ110" s="243"/>
      <c r="DA110" s="243"/>
      <c r="DB110" s="243"/>
      <c r="DC110" s="243"/>
      <c r="DD110" s="243"/>
      <c r="DE110" s="243"/>
      <c r="DF110" s="243"/>
      <c r="DG110" s="243"/>
      <c r="DH110" s="243"/>
      <c r="DI110" s="243"/>
      <c r="DJ110" s="243"/>
      <c r="DK110" s="243"/>
      <c r="DL110" s="243"/>
      <c r="DM110" s="243"/>
      <c r="DN110" s="243"/>
      <c r="DO110" s="243"/>
      <c r="DP110" s="243"/>
      <c r="DQ110" s="243"/>
      <c r="DR110" s="243"/>
      <c r="DS110" s="243"/>
      <c r="DT110" s="243"/>
      <c r="DU110" s="243"/>
      <c r="DV110" s="243"/>
      <c r="DW110" s="243"/>
      <c r="DX110" s="243"/>
      <c r="DY110" s="244"/>
    </row>
    <row r="111" spans="4:129" ht="5.0999999999999996" customHeight="1" x14ac:dyDescent="0.15">
      <c r="D111" s="208"/>
      <c r="E111" s="209"/>
      <c r="F111" s="209"/>
      <c r="G111" s="209"/>
      <c r="H111" s="210"/>
      <c r="I111" s="61"/>
      <c r="J111" s="85"/>
      <c r="K111" s="203"/>
      <c r="L111" s="203"/>
      <c r="M111" s="203"/>
      <c r="N111" s="203"/>
      <c r="O111" s="203"/>
      <c r="P111" s="203"/>
      <c r="Q111" s="187"/>
      <c r="R111" s="84"/>
      <c r="S111" s="218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85"/>
      <c r="AM111" s="203"/>
      <c r="AN111" s="203"/>
      <c r="AO111" s="203"/>
      <c r="AP111" s="203"/>
      <c r="AQ111" s="203"/>
      <c r="AR111" s="203"/>
      <c r="AS111" s="187"/>
      <c r="AT111" s="84"/>
      <c r="AU111" s="225"/>
      <c r="AV111" s="226"/>
      <c r="AW111" s="226"/>
      <c r="AX111" s="226"/>
      <c r="AY111" s="226"/>
      <c r="AZ111" s="226"/>
      <c r="BA111" s="226"/>
      <c r="BB111" s="227"/>
      <c r="BC111" s="135"/>
      <c r="BD111" s="136"/>
      <c r="BE111" s="136"/>
      <c r="BF111" s="137"/>
      <c r="BG111" s="141"/>
      <c r="BH111" s="136"/>
      <c r="BI111" s="136"/>
      <c r="BJ111" s="142"/>
      <c r="BK111" s="135"/>
      <c r="BL111" s="136"/>
      <c r="BM111" s="136"/>
      <c r="BN111" s="137"/>
      <c r="BO111" s="141"/>
      <c r="BP111" s="136"/>
      <c r="BQ111" s="136"/>
      <c r="BR111" s="142"/>
      <c r="BS111" s="135"/>
      <c r="BT111" s="136"/>
      <c r="BU111" s="136"/>
      <c r="BV111" s="137"/>
      <c r="BW111" s="141"/>
      <c r="BX111" s="136"/>
      <c r="BY111" s="136"/>
      <c r="BZ111" s="142"/>
      <c r="CA111" s="234"/>
      <c r="CB111" s="187"/>
      <c r="CC111" s="187"/>
      <c r="CD111" s="187"/>
      <c r="CE111" s="235"/>
      <c r="CF111" s="242"/>
      <c r="CG111" s="243"/>
      <c r="CH111" s="243"/>
      <c r="CI111" s="243"/>
      <c r="CJ111" s="243"/>
      <c r="CK111" s="243"/>
      <c r="CL111" s="243"/>
      <c r="CM111" s="243"/>
      <c r="CN111" s="243"/>
      <c r="CO111" s="243"/>
      <c r="CP111" s="243"/>
      <c r="CQ111" s="243"/>
      <c r="CR111" s="243"/>
      <c r="CS111" s="243"/>
      <c r="CT111" s="243"/>
      <c r="CU111" s="243"/>
      <c r="CV111" s="243"/>
      <c r="CW111" s="243"/>
      <c r="CX111" s="243"/>
      <c r="CY111" s="243"/>
      <c r="CZ111" s="243"/>
      <c r="DA111" s="243"/>
      <c r="DB111" s="243"/>
      <c r="DC111" s="243"/>
      <c r="DD111" s="243"/>
      <c r="DE111" s="243"/>
      <c r="DF111" s="243"/>
      <c r="DG111" s="243"/>
      <c r="DH111" s="243"/>
      <c r="DI111" s="243"/>
      <c r="DJ111" s="243"/>
      <c r="DK111" s="243"/>
      <c r="DL111" s="243"/>
      <c r="DM111" s="243"/>
      <c r="DN111" s="243"/>
      <c r="DO111" s="243"/>
      <c r="DP111" s="243"/>
      <c r="DQ111" s="243"/>
      <c r="DR111" s="243"/>
      <c r="DS111" s="243"/>
      <c r="DT111" s="243"/>
      <c r="DU111" s="243"/>
      <c r="DV111" s="243"/>
      <c r="DW111" s="243"/>
      <c r="DX111" s="243"/>
      <c r="DY111" s="244"/>
    </row>
    <row r="112" spans="4:129" ht="5.0999999999999996" customHeight="1" x14ac:dyDescent="0.15">
      <c r="D112" s="208"/>
      <c r="E112" s="209"/>
      <c r="F112" s="209"/>
      <c r="G112" s="209"/>
      <c r="H112" s="210"/>
      <c r="I112" s="61"/>
      <c r="J112" s="85"/>
      <c r="K112" s="203"/>
      <c r="L112" s="203"/>
      <c r="M112" s="203"/>
      <c r="N112" s="203"/>
      <c r="O112" s="203"/>
      <c r="P112" s="203"/>
      <c r="Q112" s="187"/>
      <c r="R112" s="84"/>
      <c r="S112" s="218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85"/>
      <c r="AM112" s="203"/>
      <c r="AN112" s="203"/>
      <c r="AO112" s="203"/>
      <c r="AP112" s="203"/>
      <c r="AQ112" s="203"/>
      <c r="AR112" s="203"/>
      <c r="AS112" s="187"/>
      <c r="AT112" s="84"/>
      <c r="AU112" s="225"/>
      <c r="AV112" s="226"/>
      <c r="AW112" s="226"/>
      <c r="AX112" s="226"/>
      <c r="AY112" s="226"/>
      <c r="AZ112" s="226"/>
      <c r="BA112" s="226"/>
      <c r="BB112" s="227"/>
      <c r="BC112" s="135"/>
      <c r="BD112" s="136"/>
      <c r="BE112" s="136"/>
      <c r="BF112" s="137"/>
      <c r="BG112" s="141"/>
      <c r="BH112" s="136"/>
      <c r="BI112" s="136"/>
      <c r="BJ112" s="142"/>
      <c r="BK112" s="135"/>
      <c r="BL112" s="136"/>
      <c r="BM112" s="136"/>
      <c r="BN112" s="137"/>
      <c r="BO112" s="141"/>
      <c r="BP112" s="136"/>
      <c r="BQ112" s="136"/>
      <c r="BR112" s="142"/>
      <c r="BS112" s="135"/>
      <c r="BT112" s="136"/>
      <c r="BU112" s="136"/>
      <c r="BV112" s="137"/>
      <c r="BW112" s="141"/>
      <c r="BX112" s="136"/>
      <c r="BY112" s="136"/>
      <c r="BZ112" s="142"/>
      <c r="CA112" s="234"/>
      <c r="CB112" s="187"/>
      <c r="CC112" s="187"/>
      <c r="CD112" s="187"/>
      <c r="CE112" s="235"/>
      <c r="CF112" s="242"/>
      <c r="CG112" s="243"/>
      <c r="CH112" s="243"/>
      <c r="CI112" s="243"/>
      <c r="CJ112" s="243"/>
      <c r="CK112" s="243"/>
      <c r="CL112" s="243"/>
      <c r="CM112" s="243"/>
      <c r="CN112" s="243"/>
      <c r="CO112" s="243"/>
      <c r="CP112" s="243"/>
      <c r="CQ112" s="243"/>
      <c r="CR112" s="243"/>
      <c r="CS112" s="243"/>
      <c r="CT112" s="243"/>
      <c r="CU112" s="243"/>
      <c r="CV112" s="243"/>
      <c r="CW112" s="243"/>
      <c r="CX112" s="243"/>
      <c r="CY112" s="243"/>
      <c r="CZ112" s="243"/>
      <c r="DA112" s="243"/>
      <c r="DB112" s="243"/>
      <c r="DC112" s="243"/>
      <c r="DD112" s="243"/>
      <c r="DE112" s="243"/>
      <c r="DF112" s="243"/>
      <c r="DG112" s="243"/>
      <c r="DH112" s="243"/>
      <c r="DI112" s="243"/>
      <c r="DJ112" s="243"/>
      <c r="DK112" s="243"/>
      <c r="DL112" s="243"/>
      <c r="DM112" s="243"/>
      <c r="DN112" s="243"/>
      <c r="DO112" s="243"/>
      <c r="DP112" s="243"/>
      <c r="DQ112" s="243"/>
      <c r="DR112" s="243"/>
      <c r="DS112" s="243"/>
      <c r="DT112" s="243"/>
      <c r="DU112" s="243"/>
      <c r="DV112" s="243"/>
      <c r="DW112" s="243"/>
      <c r="DX112" s="243"/>
      <c r="DY112" s="244"/>
    </row>
    <row r="113" spans="4:129" ht="5.0999999999999996" customHeight="1" x14ac:dyDescent="0.15">
      <c r="D113" s="208"/>
      <c r="E113" s="209"/>
      <c r="F113" s="209"/>
      <c r="G113" s="209"/>
      <c r="H113" s="210"/>
      <c r="I113" s="61"/>
      <c r="J113" s="85"/>
      <c r="K113" s="203"/>
      <c r="L113" s="203"/>
      <c r="M113" s="203"/>
      <c r="N113" s="203"/>
      <c r="O113" s="203"/>
      <c r="P113" s="203"/>
      <c r="Q113" s="187"/>
      <c r="R113" s="84"/>
      <c r="S113" s="218"/>
      <c r="T113" s="219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85"/>
      <c r="AM113" s="203"/>
      <c r="AN113" s="203"/>
      <c r="AO113" s="203"/>
      <c r="AP113" s="203"/>
      <c r="AQ113" s="203"/>
      <c r="AR113" s="203"/>
      <c r="AS113" s="187"/>
      <c r="AT113" s="84"/>
      <c r="AU113" s="225"/>
      <c r="AV113" s="226"/>
      <c r="AW113" s="226"/>
      <c r="AX113" s="226"/>
      <c r="AY113" s="226"/>
      <c r="AZ113" s="226"/>
      <c r="BA113" s="226"/>
      <c r="BB113" s="227"/>
      <c r="BC113" s="135"/>
      <c r="BD113" s="136"/>
      <c r="BE113" s="136"/>
      <c r="BF113" s="137"/>
      <c r="BG113" s="141"/>
      <c r="BH113" s="136"/>
      <c r="BI113" s="136"/>
      <c r="BJ113" s="142"/>
      <c r="BK113" s="135"/>
      <c r="BL113" s="136"/>
      <c r="BM113" s="136"/>
      <c r="BN113" s="137"/>
      <c r="BO113" s="141"/>
      <c r="BP113" s="136"/>
      <c r="BQ113" s="136"/>
      <c r="BR113" s="142"/>
      <c r="BS113" s="135"/>
      <c r="BT113" s="136"/>
      <c r="BU113" s="136"/>
      <c r="BV113" s="137"/>
      <c r="BW113" s="141"/>
      <c r="BX113" s="136"/>
      <c r="BY113" s="136"/>
      <c r="BZ113" s="142"/>
      <c r="CA113" s="234"/>
      <c r="CB113" s="187"/>
      <c r="CC113" s="187"/>
      <c r="CD113" s="187"/>
      <c r="CE113" s="235"/>
      <c r="CF113" s="242"/>
      <c r="CG113" s="243"/>
      <c r="CH113" s="243"/>
      <c r="CI113" s="243"/>
      <c r="CJ113" s="243"/>
      <c r="CK113" s="243"/>
      <c r="CL113" s="243"/>
      <c r="CM113" s="243"/>
      <c r="CN113" s="243"/>
      <c r="CO113" s="243"/>
      <c r="CP113" s="243"/>
      <c r="CQ113" s="243"/>
      <c r="CR113" s="243"/>
      <c r="CS113" s="243"/>
      <c r="CT113" s="243"/>
      <c r="CU113" s="243"/>
      <c r="CV113" s="243"/>
      <c r="CW113" s="243"/>
      <c r="CX113" s="243"/>
      <c r="CY113" s="243"/>
      <c r="CZ113" s="243"/>
      <c r="DA113" s="243"/>
      <c r="DB113" s="243"/>
      <c r="DC113" s="243"/>
      <c r="DD113" s="243"/>
      <c r="DE113" s="243"/>
      <c r="DF113" s="243"/>
      <c r="DG113" s="243"/>
      <c r="DH113" s="243"/>
      <c r="DI113" s="243"/>
      <c r="DJ113" s="243"/>
      <c r="DK113" s="243"/>
      <c r="DL113" s="243"/>
      <c r="DM113" s="243"/>
      <c r="DN113" s="243"/>
      <c r="DO113" s="243"/>
      <c r="DP113" s="243"/>
      <c r="DQ113" s="243"/>
      <c r="DR113" s="243"/>
      <c r="DS113" s="243"/>
      <c r="DT113" s="243"/>
      <c r="DU113" s="243"/>
      <c r="DV113" s="243"/>
      <c r="DW113" s="243"/>
      <c r="DX113" s="243"/>
      <c r="DY113" s="244"/>
    </row>
    <row r="114" spans="4:129" ht="5.0999999999999996" customHeight="1" thickBot="1" x14ac:dyDescent="0.2">
      <c r="D114" s="211"/>
      <c r="E114" s="212"/>
      <c r="F114" s="212"/>
      <c r="G114" s="212"/>
      <c r="H114" s="213"/>
      <c r="I114" s="62"/>
      <c r="J114" s="86"/>
      <c r="K114" s="87"/>
      <c r="L114" s="87"/>
      <c r="M114" s="87"/>
      <c r="N114" s="87"/>
      <c r="O114" s="87"/>
      <c r="P114" s="87"/>
      <c r="Q114" s="87"/>
      <c r="R114" s="87"/>
      <c r="S114" s="220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86"/>
      <c r="AM114" s="87"/>
      <c r="AN114" s="87"/>
      <c r="AO114" s="87"/>
      <c r="AP114" s="87"/>
      <c r="AQ114" s="87"/>
      <c r="AR114" s="87"/>
      <c r="AS114" s="87"/>
      <c r="AT114" s="87"/>
      <c r="AU114" s="228"/>
      <c r="AV114" s="229"/>
      <c r="AW114" s="229"/>
      <c r="AX114" s="229"/>
      <c r="AY114" s="229"/>
      <c r="AZ114" s="229"/>
      <c r="BA114" s="229"/>
      <c r="BB114" s="230"/>
      <c r="BC114" s="148"/>
      <c r="BD114" s="146"/>
      <c r="BE114" s="146"/>
      <c r="BF114" s="149"/>
      <c r="BG114" s="145"/>
      <c r="BH114" s="146"/>
      <c r="BI114" s="146"/>
      <c r="BJ114" s="147"/>
      <c r="BK114" s="148"/>
      <c r="BL114" s="146"/>
      <c r="BM114" s="146"/>
      <c r="BN114" s="149"/>
      <c r="BO114" s="145"/>
      <c r="BP114" s="146"/>
      <c r="BQ114" s="146"/>
      <c r="BR114" s="147"/>
      <c r="BS114" s="148"/>
      <c r="BT114" s="146"/>
      <c r="BU114" s="146"/>
      <c r="BV114" s="149"/>
      <c r="BW114" s="145"/>
      <c r="BX114" s="146"/>
      <c r="BY114" s="146"/>
      <c r="BZ114" s="147"/>
      <c r="CA114" s="236"/>
      <c r="CB114" s="237"/>
      <c r="CC114" s="237"/>
      <c r="CD114" s="237"/>
      <c r="CE114" s="238"/>
      <c r="CF114" s="245"/>
      <c r="CG114" s="246"/>
      <c r="CH114" s="246"/>
      <c r="CI114" s="246"/>
      <c r="CJ114" s="246"/>
      <c r="CK114" s="246"/>
      <c r="CL114" s="246"/>
      <c r="CM114" s="246"/>
      <c r="CN114" s="246"/>
      <c r="CO114" s="246"/>
      <c r="CP114" s="246"/>
      <c r="CQ114" s="246"/>
      <c r="CR114" s="246"/>
      <c r="CS114" s="246"/>
      <c r="CT114" s="246"/>
      <c r="CU114" s="246"/>
      <c r="CV114" s="246"/>
      <c r="CW114" s="246"/>
      <c r="CX114" s="246"/>
      <c r="CY114" s="246"/>
      <c r="CZ114" s="246"/>
      <c r="DA114" s="246"/>
      <c r="DB114" s="246"/>
      <c r="DC114" s="246"/>
      <c r="DD114" s="246"/>
      <c r="DE114" s="246"/>
      <c r="DF114" s="246"/>
      <c r="DG114" s="246"/>
      <c r="DH114" s="246"/>
      <c r="DI114" s="246"/>
      <c r="DJ114" s="246"/>
      <c r="DK114" s="246"/>
      <c r="DL114" s="246"/>
      <c r="DM114" s="246"/>
      <c r="DN114" s="246"/>
      <c r="DO114" s="246"/>
      <c r="DP114" s="246"/>
      <c r="DQ114" s="246"/>
      <c r="DR114" s="246"/>
      <c r="DS114" s="246"/>
      <c r="DT114" s="246"/>
      <c r="DU114" s="246"/>
      <c r="DV114" s="246"/>
      <c r="DW114" s="246"/>
      <c r="DX114" s="246"/>
      <c r="DY114" s="247"/>
    </row>
    <row r="115" spans="4:129" ht="5.0999999999999996" customHeight="1" x14ac:dyDescent="0.15">
      <c r="D115" s="39"/>
      <c r="E115" s="39"/>
      <c r="F115" s="39"/>
      <c r="G115" s="39"/>
      <c r="H115" s="39"/>
      <c r="I115" s="40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Z115" s="120"/>
      <c r="CA115" s="120"/>
      <c r="CB115" s="120"/>
      <c r="CC115" s="120"/>
      <c r="CD115" s="120"/>
      <c r="CE115" s="120"/>
      <c r="CF115" s="120"/>
      <c r="CG115" s="120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</row>
    <row r="116" spans="4:129" ht="5.0999999999999996" customHeight="1" thickBot="1" x14ac:dyDescent="0.2">
      <c r="D116" s="39"/>
      <c r="E116" s="39"/>
      <c r="F116" s="39"/>
      <c r="G116" s="39"/>
      <c r="H116" s="39"/>
      <c r="I116" s="40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Z116" s="120"/>
      <c r="CA116" s="120"/>
      <c r="CB116" s="120"/>
      <c r="CC116" s="120"/>
      <c r="CD116" s="120"/>
      <c r="CE116" s="120"/>
      <c r="CF116" s="120"/>
      <c r="CG116" s="120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</row>
    <row r="117" spans="4:129" ht="5.0999999999999996" customHeight="1" x14ac:dyDescent="0.15">
      <c r="D117" s="189" t="s">
        <v>35</v>
      </c>
      <c r="E117" s="190"/>
      <c r="F117" s="190"/>
      <c r="G117" s="190"/>
      <c r="H117" s="191"/>
      <c r="I117" s="63"/>
      <c r="J117" s="198" t="s">
        <v>18</v>
      </c>
      <c r="K117" s="199"/>
      <c r="L117" s="80"/>
      <c r="M117" s="80"/>
      <c r="N117" s="80"/>
      <c r="O117" s="80"/>
      <c r="P117" s="80"/>
      <c r="Q117" s="80"/>
      <c r="R117" s="80"/>
      <c r="S117" s="168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70"/>
      <c r="AE117" s="198" t="s">
        <v>19</v>
      </c>
      <c r="AF117" s="248"/>
      <c r="AG117" s="111"/>
      <c r="AH117" s="111"/>
      <c r="AI117" s="111"/>
      <c r="AJ117" s="111"/>
      <c r="AK117" s="112"/>
      <c r="AL117" s="177" t="s">
        <v>20</v>
      </c>
      <c r="AM117" s="178"/>
      <c r="AN117" s="178"/>
      <c r="AO117" s="178"/>
      <c r="AP117" s="178"/>
      <c r="AQ117" s="178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6"/>
      <c r="BM117" s="154"/>
      <c r="BN117" s="155"/>
      <c r="BO117" s="155"/>
      <c r="BP117" s="155"/>
      <c r="BQ117" s="155"/>
      <c r="BR117" s="155"/>
      <c r="BS117" s="155"/>
      <c r="BT117" s="155"/>
      <c r="BU117" s="155"/>
      <c r="BV117" s="155"/>
      <c r="BW117" s="155"/>
      <c r="BX117" s="155"/>
      <c r="BY117" s="155"/>
      <c r="BZ117" s="155"/>
      <c r="CA117" s="155"/>
      <c r="CB117" s="155"/>
      <c r="CC117" s="155"/>
      <c r="CD117" s="155"/>
      <c r="CE117" s="155"/>
      <c r="CF117" s="155"/>
      <c r="CG117" s="155"/>
      <c r="CH117" s="155"/>
      <c r="CI117" s="155"/>
      <c r="CJ117" s="155"/>
      <c r="CK117" s="155"/>
      <c r="CL117" s="156"/>
      <c r="CM117" s="198" t="s">
        <v>21</v>
      </c>
      <c r="CN117" s="199"/>
      <c r="CO117" s="89"/>
      <c r="CP117" s="89"/>
      <c r="CQ117" s="89"/>
      <c r="CR117" s="89"/>
      <c r="CS117" s="89"/>
      <c r="CT117" s="346" t="s">
        <v>66</v>
      </c>
      <c r="CU117" s="343"/>
      <c r="CV117" s="343"/>
      <c r="CW117" s="343"/>
      <c r="CX117" s="343"/>
      <c r="CY117" s="343"/>
      <c r="CZ117" s="343"/>
      <c r="DA117" s="347"/>
      <c r="DB117" s="131"/>
      <c r="DC117" s="128"/>
      <c r="DD117" s="128"/>
      <c r="DE117" s="132"/>
      <c r="DF117" s="127"/>
      <c r="DG117" s="128"/>
      <c r="DH117" s="128" t="s">
        <v>2</v>
      </c>
      <c r="DI117" s="152"/>
      <c r="DJ117" s="131"/>
      <c r="DK117" s="128"/>
      <c r="DL117" s="128"/>
      <c r="DM117" s="132"/>
      <c r="DN117" s="127"/>
      <c r="DO117" s="128"/>
      <c r="DP117" s="128" t="s">
        <v>3</v>
      </c>
      <c r="DQ117" s="152"/>
      <c r="DR117" s="131"/>
      <c r="DS117" s="128"/>
      <c r="DT117" s="128"/>
      <c r="DU117" s="132"/>
      <c r="DV117" s="127"/>
      <c r="DW117" s="128"/>
      <c r="DX117" s="128" t="s">
        <v>22</v>
      </c>
      <c r="DY117" s="160"/>
    </row>
    <row r="118" spans="4:129" ht="5.0999999999999996" customHeight="1" x14ac:dyDescent="0.15">
      <c r="D118" s="192"/>
      <c r="E118" s="193"/>
      <c r="F118" s="193"/>
      <c r="G118" s="193"/>
      <c r="H118" s="194"/>
      <c r="I118" s="64"/>
      <c r="J118" s="200"/>
      <c r="K118" s="201"/>
      <c r="L118" s="73"/>
      <c r="M118" s="73"/>
      <c r="N118" s="73"/>
      <c r="O118" s="73"/>
      <c r="P118" s="73"/>
      <c r="Q118" s="73"/>
      <c r="R118" s="73"/>
      <c r="S118" s="171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3"/>
      <c r="AE118" s="162"/>
      <c r="AF118" s="163"/>
      <c r="AG118" s="124"/>
      <c r="AH118" s="124"/>
      <c r="AI118" s="124"/>
      <c r="AJ118" s="124"/>
      <c r="AK118" s="125"/>
      <c r="AL118" s="179"/>
      <c r="AM118" s="180"/>
      <c r="AN118" s="180"/>
      <c r="AO118" s="180"/>
      <c r="AP118" s="180"/>
      <c r="AQ118" s="180"/>
      <c r="AR118" s="158"/>
      <c r="AS118" s="158"/>
      <c r="AT118" s="158"/>
      <c r="AU118" s="158"/>
      <c r="AV118" s="158"/>
      <c r="AW118" s="158"/>
      <c r="AX118" s="158"/>
      <c r="AY118" s="158"/>
      <c r="AZ118" s="158"/>
      <c r="BA118" s="158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9"/>
      <c r="BM118" s="157"/>
      <c r="BN118" s="158"/>
      <c r="BO118" s="158"/>
      <c r="BP118" s="158"/>
      <c r="BQ118" s="158"/>
      <c r="BR118" s="158"/>
      <c r="BS118" s="158"/>
      <c r="BT118" s="158"/>
      <c r="BU118" s="158"/>
      <c r="BV118" s="158"/>
      <c r="BW118" s="158"/>
      <c r="BX118" s="158"/>
      <c r="BY118" s="158"/>
      <c r="BZ118" s="158"/>
      <c r="CA118" s="158"/>
      <c r="CB118" s="158"/>
      <c r="CC118" s="158"/>
      <c r="CD118" s="158"/>
      <c r="CE118" s="158"/>
      <c r="CF118" s="158"/>
      <c r="CG118" s="158"/>
      <c r="CH118" s="158"/>
      <c r="CI118" s="158"/>
      <c r="CJ118" s="158"/>
      <c r="CK118" s="158"/>
      <c r="CL118" s="159"/>
      <c r="CM118" s="200"/>
      <c r="CN118" s="201"/>
      <c r="CO118" s="81"/>
      <c r="CP118" s="81"/>
      <c r="CQ118" s="81"/>
      <c r="CR118" s="81"/>
      <c r="CS118" s="81"/>
      <c r="CT118" s="225"/>
      <c r="CU118" s="344"/>
      <c r="CV118" s="344"/>
      <c r="CW118" s="344"/>
      <c r="CX118" s="344"/>
      <c r="CY118" s="344"/>
      <c r="CZ118" s="344"/>
      <c r="DA118" s="227"/>
      <c r="DB118" s="133"/>
      <c r="DC118" s="130"/>
      <c r="DD118" s="130"/>
      <c r="DE118" s="134"/>
      <c r="DF118" s="129"/>
      <c r="DG118" s="130"/>
      <c r="DH118" s="130"/>
      <c r="DI118" s="153"/>
      <c r="DJ118" s="133"/>
      <c r="DK118" s="130"/>
      <c r="DL118" s="130"/>
      <c r="DM118" s="134"/>
      <c r="DN118" s="129"/>
      <c r="DO118" s="130"/>
      <c r="DP118" s="130"/>
      <c r="DQ118" s="153"/>
      <c r="DR118" s="133"/>
      <c r="DS118" s="130"/>
      <c r="DT118" s="130"/>
      <c r="DU118" s="134"/>
      <c r="DV118" s="129"/>
      <c r="DW118" s="130"/>
      <c r="DX118" s="130"/>
      <c r="DY118" s="161"/>
    </row>
    <row r="119" spans="4:129" ht="5.0999999999999996" customHeight="1" x14ac:dyDescent="0.15">
      <c r="D119" s="192"/>
      <c r="E119" s="193"/>
      <c r="F119" s="193"/>
      <c r="G119" s="193"/>
      <c r="H119" s="194"/>
      <c r="I119" s="64"/>
      <c r="J119" s="69"/>
      <c r="K119" s="202" t="s">
        <v>65</v>
      </c>
      <c r="L119" s="203"/>
      <c r="M119" s="203"/>
      <c r="N119" s="203"/>
      <c r="O119" s="203"/>
      <c r="P119" s="203"/>
      <c r="Q119" s="187"/>
      <c r="R119" s="81"/>
      <c r="S119" s="171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3"/>
      <c r="AE119" s="123"/>
      <c r="AF119" s="187" t="s">
        <v>23</v>
      </c>
      <c r="AG119" s="163"/>
      <c r="AH119" s="163"/>
      <c r="AI119" s="163"/>
      <c r="AJ119" s="163"/>
      <c r="AK119" s="125"/>
      <c r="AL119" s="181" t="s">
        <v>24</v>
      </c>
      <c r="AM119" s="182"/>
      <c r="AN119" s="182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7"/>
      <c r="BM119" s="98"/>
      <c r="BN119" s="182" t="s">
        <v>25</v>
      </c>
      <c r="BO119" s="182"/>
      <c r="BP119" s="182"/>
      <c r="BQ119" s="166"/>
      <c r="BR119" s="166"/>
      <c r="BS119" s="166"/>
      <c r="BT119" s="166"/>
      <c r="BU119" s="166"/>
      <c r="BV119" s="166"/>
      <c r="BW119" s="166"/>
      <c r="BX119" s="166"/>
      <c r="BY119" s="166"/>
      <c r="BZ119" s="166"/>
      <c r="CA119" s="166"/>
      <c r="CB119" s="166"/>
      <c r="CC119" s="166"/>
      <c r="CD119" s="166"/>
      <c r="CE119" s="166"/>
      <c r="CF119" s="166"/>
      <c r="CG119" s="166"/>
      <c r="CH119" s="166"/>
      <c r="CI119" s="166"/>
      <c r="CJ119" s="166"/>
      <c r="CK119" s="166"/>
      <c r="CL119" s="167"/>
      <c r="CM119" s="90"/>
      <c r="CN119" s="186" t="s">
        <v>26</v>
      </c>
      <c r="CO119" s="187"/>
      <c r="CP119" s="187"/>
      <c r="CQ119" s="187"/>
      <c r="CR119" s="187"/>
      <c r="CS119" s="81"/>
      <c r="CT119" s="225"/>
      <c r="CU119" s="344"/>
      <c r="CV119" s="344"/>
      <c r="CW119" s="344"/>
      <c r="CX119" s="344"/>
      <c r="CY119" s="344"/>
      <c r="CZ119" s="344"/>
      <c r="DA119" s="227"/>
      <c r="DB119" s="135"/>
      <c r="DC119" s="136"/>
      <c r="DD119" s="136"/>
      <c r="DE119" s="137"/>
      <c r="DF119" s="141"/>
      <c r="DG119" s="136"/>
      <c r="DH119" s="136"/>
      <c r="DI119" s="142"/>
      <c r="DJ119" s="135"/>
      <c r="DK119" s="136"/>
      <c r="DL119" s="136"/>
      <c r="DM119" s="137"/>
      <c r="DN119" s="141"/>
      <c r="DO119" s="136"/>
      <c r="DP119" s="136"/>
      <c r="DQ119" s="142"/>
      <c r="DR119" s="135"/>
      <c r="DS119" s="136"/>
      <c r="DT119" s="136"/>
      <c r="DU119" s="137"/>
      <c r="DV119" s="141"/>
      <c r="DW119" s="136"/>
      <c r="DX119" s="136"/>
      <c r="DY119" s="150"/>
    </row>
    <row r="120" spans="4:129" ht="5.0999999999999996" customHeight="1" x14ac:dyDescent="0.15">
      <c r="D120" s="192"/>
      <c r="E120" s="193"/>
      <c r="F120" s="193"/>
      <c r="G120" s="193"/>
      <c r="H120" s="194"/>
      <c r="I120" s="64"/>
      <c r="J120" s="69"/>
      <c r="K120" s="203"/>
      <c r="L120" s="203"/>
      <c r="M120" s="203"/>
      <c r="N120" s="203"/>
      <c r="O120" s="203"/>
      <c r="P120" s="203"/>
      <c r="Q120" s="187"/>
      <c r="R120" s="81"/>
      <c r="S120" s="171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3"/>
      <c r="AE120" s="123"/>
      <c r="AF120" s="163"/>
      <c r="AG120" s="163"/>
      <c r="AH120" s="163"/>
      <c r="AI120" s="163"/>
      <c r="AJ120" s="163"/>
      <c r="AK120" s="125"/>
      <c r="AL120" s="181"/>
      <c r="AM120" s="181"/>
      <c r="AN120" s="181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  <c r="BJ120" s="136"/>
      <c r="BK120" s="136"/>
      <c r="BL120" s="142"/>
      <c r="BM120" s="126"/>
      <c r="BN120" s="181"/>
      <c r="BO120" s="181"/>
      <c r="BP120" s="181"/>
      <c r="BQ120" s="136"/>
      <c r="BR120" s="136"/>
      <c r="BS120" s="136"/>
      <c r="BT120" s="136"/>
      <c r="BU120" s="136"/>
      <c r="BV120" s="136"/>
      <c r="BW120" s="136"/>
      <c r="BX120" s="136"/>
      <c r="BY120" s="136"/>
      <c r="BZ120" s="136"/>
      <c r="CA120" s="136"/>
      <c r="CB120" s="136"/>
      <c r="CC120" s="136"/>
      <c r="CD120" s="136"/>
      <c r="CE120" s="136"/>
      <c r="CF120" s="136"/>
      <c r="CG120" s="136"/>
      <c r="CH120" s="136"/>
      <c r="CI120" s="136"/>
      <c r="CJ120" s="136"/>
      <c r="CK120" s="136"/>
      <c r="CL120" s="142"/>
      <c r="CM120" s="90"/>
      <c r="CN120" s="187"/>
      <c r="CO120" s="187"/>
      <c r="CP120" s="187"/>
      <c r="CQ120" s="187"/>
      <c r="CR120" s="187"/>
      <c r="CS120" s="81"/>
      <c r="CT120" s="225"/>
      <c r="CU120" s="344"/>
      <c r="CV120" s="344"/>
      <c r="CW120" s="344"/>
      <c r="CX120" s="344"/>
      <c r="CY120" s="344"/>
      <c r="CZ120" s="344"/>
      <c r="DA120" s="227"/>
      <c r="DB120" s="135"/>
      <c r="DC120" s="136"/>
      <c r="DD120" s="136"/>
      <c r="DE120" s="137"/>
      <c r="DF120" s="141"/>
      <c r="DG120" s="136"/>
      <c r="DH120" s="136"/>
      <c r="DI120" s="142"/>
      <c r="DJ120" s="135"/>
      <c r="DK120" s="136"/>
      <c r="DL120" s="136"/>
      <c r="DM120" s="137"/>
      <c r="DN120" s="141"/>
      <c r="DO120" s="136"/>
      <c r="DP120" s="136"/>
      <c r="DQ120" s="142"/>
      <c r="DR120" s="135"/>
      <c r="DS120" s="136"/>
      <c r="DT120" s="136"/>
      <c r="DU120" s="137"/>
      <c r="DV120" s="141"/>
      <c r="DW120" s="136"/>
      <c r="DX120" s="136"/>
      <c r="DY120" s="150"/>
    </row>
    <row r="121" spans="4:129" ht="5.0999999999999996" customHeight="1" x14ac:dyDescent="0.15">
      <c r="D121" s="192"/>
      <c r="E121" s="193"/>
      <c r="F121" s="193"/>
      <c r="G121" s="193"/>
      <c r="H121" s="194"/>
      <c r="I121" s="64"/>
      <c r="J121" s="69"/>
      <c r="K121" s="203"/>
      <c r="L121" s="203"/>
      <c r="M121" s="203"/>
      <c r="N121" s="203"/>
      <c r="O121" s="203"/>
      <c r="P121" s="203"/>
      <c r="Q121" s="187"/>
      <c r="R121" s="81"/>
      <c r="S121" s="171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3"/>
      <c r="AE121" s="123"/>
      <c r="AF121" s="163"/>
      <c r="AG121" s="163"/>
      <c r="AH121" s="163"/>
      <c r="AI121" s="163"/>
      <c r="AJ121" s="163"/>
      <c r="AK121" s="125"/>
      <c r="AL121" s="162"/>
      <c r="AM121" s="163"/>
      <c r="AN121" s="163"/>
      <c r="AO121" s="136"/>
      <c r="AP121" s="136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  <c r="BJ121" s="136"/>
      <c r="BK121" s="136"/>
      <c r="BL121" s="142"/>
      <c r="BM121" s="162"/>
      <c r="BN121" s="163"/>
      <c r="BO121" s="163"/>
      <c r="BP121" s="163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136"/>
      <c r="CA121" s="136"/>
      <c r="CB121" s="136"/>
      <c r="CC121" s="136"/>
      <c r="CD121" s="136"/>
      <c r="CE121" s="136"/>
      <c r="CF121" s="136"/>
      <c r="CG121" s="136"/>
      <c r="CH121" s="136"/>
      <c r="CI121" s="136"/>
      <c r="CJ121" s="136"/>
      <c r="CK121" s="136"/>
      <c r="CL121" s="142"/>
      <c r="CM121" s="90"/>
      <c r="CN121" s="187"/>
      <c r="CO121" s="187"/>
      <c r="CP121" s="187"/>
      <c r="CQ121" s="187"/>
      <c r="CR121" s="187"/>
      <c r="CS121" s="81"/>
      <c r="CT121" s="225"/>
      <c r="CU121" s="344"/>
      <c r="CV121" s="344"/>
      <c r="CW121" s="344"/>
      <c r="CX121" s="344"/>
      <c r="CY121" s="344"/>
      <c r="CZ121" s="344"/>
      <c r="DA121" s="227"/>
      <c r="DB121" s="135"/>
      <c r="DC121" s="136"/>
      <c r="DD121" s="136"/>
      <c r="DE121" s="137"/>
      <c r="DF121" s="141"/>
      <c r="DG121" s="136"/>
      <c r="DH121" s="136"/>
      <c r="DI121" s="142"/>
      <c r="DJ121" s="135"/>
      <c r="DK121" s="136"/>
      <c r="DL121" s="136"/>
      <c r="DM121" s="137"/>
      <c r="DN121" s="141"/>
      <c r="DO121" s="136"/>
      <c r="DP121" s="136"/>
      <c r="DQ121" s="142"/>
      <c r="DR121" s="135"/>
      <c r="DS121" s="136"/>
      <c r="DT121" s="136"/>
      <c r="DU121" s="137"/>
      <c r="DV121" s="141"/>
      <c r="DW121" s="136"/>
      <c r="DX121" s="136"/>
      <c r="DY121" s="150"/>
    </row>
    <row r="122" spans="4:129" ht="5.0999999999999996" customHeight="1" x14ac:dyDescent="0.15">
      <c r="D122" s="192"/>
      <c r="E122" s="193"/>
      <c r="F122" s="193"/>
      <c r="G122" s="193"/>
      <c r="H122" s="194"/>
      <c r="I122" s="64"/>
      <c r="J122" s="69"/>
      <c r="K122" s="203"/>
      <c r="L122" s="203"/>
      <c r="M122" s="203"/>
      <c r="N122" s="203"/>
      <c r="O122" s="203"/>
      <c r="P122" s="203"/>
      <c r="Q122" s="187"/>
      <c r="R122" s="81"/>
      <c r="S122" s="171"/>
      <c r="T122" s="172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3"/>
      <c r="AE122" s="123"/>
      <c r="AF122" s="163"/>
      <c r="AG122" s="163"/>
      <c r="AH122" s="163"/>
      <c r="AI122" s="163"/>
      <c r="AJ122" s="163"/>
      <c r="AK122" s="125"/>
      <c r="AL122" s="162"/>
      <c r="AM122" s="163"/>
      <c r="AN122" s="163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  <c r="BJ122" s="136"/>
      <c r="BK122" s="136"/>
      <c r="BL122" s="142"/>
      <c r="BM122" s="162"/>
      <c r="BN122" s="163"/>
      <c r="BO122" s="163"/>
      <c r="BP122" s="163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136"/>
      <c r="CC122" s="136"/>
      <c r="CD122" s="136"/>
      <c r="CE122" s="136"/>
      <c r="CF122" s="136"/>
      <c r="CG122" s="136"/>
      <c r="CH122" s="136"/>
      <c r="CI122" s="136"/>
      <c r="CJ122" s="136"/>
      <c r="CK122" s="136"/>
      <c r="CL122" s="142"/>
      <c r="CM122" s="90"/>
      <c r="CN122" s="187"/>
      <c r="CO122" s="187"/>
      <c r="CP122" s="187"/>
      <c r="CQ122" s="187"/>
      <c r="CR122" s="187"/>
      <c r="CS122" s="81"/>
      <c r="CT122" s="225"/>
      <c r="CU122" s="344"/>
      <c r="CV122" s="344"/>
      <c r="CW122" s="344"/>
      <c r="CX122" s="344"/>
      <c r="CY122" s="344"/>
      <c r="CZ122" s="344"/>
      <c r="DA122" s="227"/>
      <c r="DB122" s="135"/>
      <c r="DC122" s="136"/>
      <c r="DD122" s="136"/>
      <c r="DE122" s="137"/>
      <c r="DF122" s="141"/>
      <c r="DG122" s="136"/>
      <c r="DH122" s="136"/>
      <c r="DI122" s="142"/>
      <c r="DJ122" s="135"/>
      <c r="DK122" s="136"/>
      <c r="DL122" s="136"/>
      <c r="DM122" s="137"/>
      <c r="DN122" s="141"/>
      <c r="DO122" s="136"/>
      <c r="DP122" s="136"/>
      <c r="DQ122" s="142"/>
      <c r="DR122" s="135"/>
      <c r="DS122" s="136"/>
      <c r="DT122" s="136"/>
      <c r="DU122" s="137"/>
      <c r="DV122" s="141"/>
      <c r="DW122" s="136"/>
      <c r="DX122" s="136"/>
      <c r="DY122" s="150"/>
    </row>
    <row r="123" spans="4:129" ht="5.0999999999999996" customHeight="1" x14ac:dyDescent="0.15">
      <c r="D123" s="192"/>
      <c r="E123" s="193"/>
      <c r="F123" s="193"/>
      <c r="G123" s="193"/>
      <c r="H123" s="194"/>
      <c r="I123" s="64"/>
      <c r="J123" s="69"/>
      <c r="K123" s="77"/>
      <c r="L123" s="77"/>
      <c r="M123" s="77"/>
      <c r="N123" s="77"/>
      <c r="O123" s="77"/>
      <c r="P123" s="77"/>
      <c r="Q123" s="77"/>
      <c r="R123" s="77"/>
      <c r="S123" s="174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6"/>
      <c r="AE123" s="113"/>
      <c r="AF123" s="114"/>
      <c r="AG123" s="114"/>
      <c r="AH123" s="114"/>
      <c r="AI123" s="114"/>
      <c r="AJ123" s="114"/>
      <c r="AK123" s="115"/>
      <c r="AL123" s="164"/>
      <c r="AM123" s="165"/>
      <c r="AN123" s="165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44"/>
      <c r="BM123" s="164"/>
      <c r="BN123" s="165"/>
      <c r="BO123" s="165"/>
      <c r="BP123" s="165"/>
      <c r="BQ123" s="139"/>
      <c r="BR123" s="139"/>
      <c r="BS123" s="139"/>
      <c r="BT123" s="139"/>
      <c r="BU123" s="139"/>
      <c r="BV123" s="139"/>
      <c r="BW123" s="139"/>
      <c r="BX123" s="139"/>
      <c r="BY123" s="139"/>
      <c r="BZ123" s="139"/>
      <c r="CA123" s="139"/>
      <c r="CB123" s="139"/>
      <c r="CC123" s="139"/>
      <c r="CD123" s="139"/>
      <c r="CE123" s="139"/>
      <c r="CF123" s="139"/>
      <c r="CG123" s="139"/>
      <c r="CH123" s="139"/>
      <c r="CI123" s="139"/>
      <c r="CJ123" s="139"/>
      <c r="CK123" s="139"/>
      <c r="CL123" s="144"/>
      <c r="CM123" s="91"/>
      <c r="CN123" s="92"/>
      <c r="CO123" s="92"/>
      <c r="CP123" s="92"/>
      <c r="CQ123" s="92"/>
      <c r="CR123" s="92"/>
      <c r="CS123" s="92"/>
      <c r="CT123" s="348"/>
      <c r="CU123" s="345"/>
      <c r="CV123" s="345"/>
      <c r="CW123" s="345"/>
      <c r="CX123" s="345"/>
      <c r="CY123" s="345"/>
      <c r="CZ123" s="345"/>
      <c r="DA123" s="349"/>
      <c r="DB123" s="138"/>
      <c r="DC123" s="139"/>
      <c r="DD123" s="139"/>
      <c r="DE123" s="140"/>
      <c r="DF123" s="143"/>
      <c r="DG123" s="139"/>
      <c r="DH123" s="139"/>
      <c r="DI123" s="144"/>
      <c r="DJ123" s="138"/>
      <c r="DK123" s="139"/>
      <c r="DL123" s="139"/>
      <c r="DM123" s="140"/>
      <c r="DN123" s="143"/>
      <c r="DO123" s="139"/>
      <c r="DP123" s="139"/>
      <c r="DQ123" s="144"/>
      <c r="DR123" s="138"/>
      <c r="DS123" s="139"/>
      <c r="DT123" s="139"/>
      <c r="DU123" s="140"/>
      <c r="DV123" s="143"/>
      <c r="DW123" s="139"/>
      <c r="DX123" s="139"/>
      <c r="DY123" s="151"/>
    </row>
    <row r="124" spans="4:129" ht="5.0999999999999996" customHeight="1" x14ac:dyDescent="0.15">
      <c r="D124" s="192"/>
      <c r="E124" s="193"/>
      <c r="F124" s="193"/>
      <c r="G124" s="193"/>
      <c r="H124" s="194"/>
      <c r="I124" s="64"/>
      <c r="J124" s="214" t="s">
        <v>27</v>
      </c>
      <c r="K124" s="215"/>
      <c r="L124" s="88"/>
      <c r="M124" s="83"/>
      <c r="N124" s="83"/>
      <c r="O124" s="83"/>
      <c r="P124" s="83"/>
      <c r="Q124" s="83"/>
      <c r="R124" s="83"/>
      <c r="S124" s="216" t="s">
        <v>28</v>
      </c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4" t="s">
        <v>29</v>
      </c>
      <c r="AM124" s="215"/>
      <c r="AN124" s="88"/>
      <c r="AO124" s="83"/>
      <c r="AP124" s="83"/>
      <c r="AQ124" s="83"/>
      <c r="AR124" s="83"/>
      <c r="AS124" s="83"/>
      <c r="AT124" s="83"/>
      <c r="AU124" s="222" t="s">
        <v>30</v>
      </c>
      <c r="AV124" s="223"/>
      <c r="AW124" s="223"/>
      <c r="AX124" s="223"/>
      <c r="AY124" s="223"/>
      <c r="AZ124" s="223"/>
      <c r="BA124" s="223"/>
      <c r="BB124" s="224"/>
      <c r="BC124" s="183"/>
      <c r="BD124" s="184"/>
      <c r="BE124" s="184"/>
      <c r="BF124" s="185"/>
      <c r="BG124" s="204"/>
      <c r="BH124" s="184"/>
      <c r="BI124" s="184" t="s">
        <v>2</v>
      </c>
      <c r="BJ124" s="188"/>
      <c r="BK124" s="183"/>
      <c r="BL124" s="184"/>
      <c r="BM124" s="184"/>
      <c r="BN124" s="185"/>
      <c r="BO124" s="204"/>
      <c r="BP124" s="184"/>
      <c r="BQ124" s="184" t="s">
        <v>3</v>
      </c>
      <c r="BR124" s="188"/>
      <c r="BS124" s="183"/>
      <c r="BT124" s="184"/>
      <c r="BU124" s="184"/>
      <c r="BV124" s="185"/>
      <c r="BW124" s="204"/>
      <c r="BX124" s="184"/>
      <c r="BY124" s="184" t="s">
        <v>22</v>
      </c>
      <c r="BZ124" s="188"/>
      <c r="CA124" s="231" t="s">
        <v>31</v>
      </c>
      <c r="CB124" s="232"/>
      <c r="CC124" s="232"/>
      <c r="CD124" s="232"/>
      <c r="CE124" s="233"/>
      <c r="CF124" s="239"/>
      <c r="CG124" s="240"/>
      <c r="CH124" s="240"/>
      <c r="CI124" s="240"/>
      <c r="CJ124" s="240"/>
      <c r="CK124" s="240"/>
      <c r="CL124" s="240"/>
      <c r="CM124" s="240"/>
      <c r="CN124" s="240"/>
      <c r="CO124" s="240"/>
      <c r="CP124" s="240"/>
      <c r="CQ124" s="240"/>
      <c r="CR124" s="240"/>
      <c r="CS124" s="240"/>
      <c r="CT124" s="240"/>
      <c r="CU124" s="240"/>
      <c r="CV124" s="240"/>
      <c r="CW124" s="240"/>
      <c r="CX124" s="240"/>
      <c r="CY124" s="240"/>
      <c r="CZ124" s="240"/>
      <c r="DA124" s="240"/>
      <c r="DB124" s="240"/>
      <c r="DC124" s="240"/>
      <c r="DD124" s="240"/>
      <c r="DE124" s="240"/>
      <c r="DF124" s="240"/>
      <c r="DG124" s="240"/>
      <c r="DH124" s="240"/>
      <c r="DI124" s="240"/>
      <c r="DJ124" s="240"/>
      <c r="DK124" s="240"/>
      <c r="DL124" s="240"/>
      <c r="DM124" s="240"/>
      <c r="DN124" s="240"/>
      <c r="DO124" s="240"/>
      <c r="DP124" s="240"/>
      <c r="DQ124" s="240"/>
      <c r="DR124" s="240"/>
      <c r="DS124" s="240"/>
      <c r="DT124" s="240"/>
      <c r="DU124" s="240"/>
      <c r="DV124" s="240"/>
      <c r="DW124" s="240"/>
      <c r="DX124" s="240"/>
      <c r="DY124" s="241"/>
    </row>
    <row r="125" spans="4:129" ht="5.0999999999999996" customHeight="1" x14ac:dyDescent="0.15">
      <c r="D125" s="192"/>
      <c r="E125" s="193"/>
      <c r="F125" s="193"/>
      <c r="G125" s="193"/>
      <c r="H125" s="194"/>
      <c r="I125" s="64"/>
      <c r="J125" s="200"/>
      <c r="K125" s="201"/>
      <c r="L125" s="75"/>
      <c r="M125" s="84"/>
      <c r="N125" s="84"/>
      <c r="O125" s="84"/>
      <c r="P125" s="84"/>
      <c r="Q125" s="84"/>
      <c r="R125" s="84"/>
      <c r="S125" s="218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00"/>
      <c r="AM125" s="201"/>
      <c r="AN125" s="75"/>
      <c r="AO125" s="84"/>
      <c r="AP125" s="84"/>
      <c r="AQ125" s="84"/>
      <c r="AR125" s="84"/>
      <c r="AS125" s="84"/>
      <c r="AT125" s="84"/>
      <c r="AU125" s="225"/>
      <c r="AV125" s="226"/>
      <c r="AW125" s="226"/>
      <c r="AX125" s="226"/>
      <c r="AY125" s="226"/>
      <c r="AZ125" s="226"/>
      <c r="BA125" s="226"/>
      <c r="BB125" s="227"/>
      <c r="BC125" s="133"/>
      <c r="BD125" s="130"/>
      <c r="BE125" s="130"/>
      <c r="BF125" s="134"/>
      <c r="BG125" s="129"/>
      <c r="BH125" s="130"/>
      <c r="BI125" s="130"/>
      <c r="BJ125" s="153"/>
      <c r="BK125" s="133"/>
      <c r="BL125" s="130"/>
      <c r="BM125" s="130"/>
      <c r="BN125" s="134"/>
      <c r="BO125" s="129"/>
      <c r="BP125" s="130"/>
      <c r="BQ125" s="130"/>
      <c r="BR125" s="153"/>
      <c r="BS125" s="133"/>
      <c r="BT125" s="130"/>
      <c r="BU125" s="130"/>
      <c r="BV125" s="134"/>
      <c r="BW125" s="129"/>
      <c r="BX125" s="130"/>
      <c r="BY125" s="130"/>
      <c r="BZ125" s="153"/>
      <c r="CA125" s="234"/>
      <c r="CB125" s="187"/>
      <c r="CC125" s="187"/>
      <c r="CD125" s="187"/>
      <c r="CE125" s="235"/>
      <c r="CF125" s="242"/>
      <c r="CG125" s="243"/>
      <c r="CH125" s="243"/>
      <c r="CI125" s="243"/>
      <c r="CJ125" s="243"/>
      <c r="CK125" s="243"/>
      <c r="CL125" s="243"/>
      <c r="CM125" s="243"/>
      <c r="CN125" s="243"/>
      <c r="CO125" s="243"/>
      <c r="CP125" s="243"/>
      <c r="CQ125" s="243"/>
      <c r="CR125" s="243"/>
      <c r="CS125" s="243"/>
      <c r="CT125" s="243"/>
      <c r="CU125" s="243"/>
      <c r="CV125" s="243"/>
      <c r="CW125" s="243"/>
      <c r="CX125" s="243"/>
      <c r="CY125" s="243"/>
      <c r="CZ125" s="243"/>
      <c r="DA125" s="243"/>
      <c r="DB125" s="243"/>
      <c r="DC125" s="243"/>
      <c r="DD125" s="243"/>
      <c r="DE125" s="243"/>
      <c r="DF125" s="243"/>
      <c r="DG125" s="243"/>
      <c r="DH125" s="243"/>
      <c r="DI125" s="243"/>
      <c r="DJ125" s="243"/>
      <c r="DK125" s="243"/>
      <c r="DL125" s="243"/>
      <c r="DM125" s="243"/>
      <c r="DN125" s="243"/>
      <c r="DO125" s="243"/>
      <c r="DP125" s="243"/>
      <c r="DQ125" s="243"/>
      <c r="DR125" s="243"/>
      <c r="DS125" s="243"/>
      <c r="DT125" s="243"/>
      <c r="DU125" s="243"/>
      <c r="DV125" s="243"/>
      <c r="DW125" s="243"/>
      <c r="DX125" s="243"/>
      <c r="DY125" s="244"/>
    </row>
    <row r="126" spans="4:129" ht="5.0999999999999996" customHeight="1" x14ac:dyDescent="0.15">
      <c r="D126" s="192"/>
      <c r="E126" s="193"/>
      <c r="F126" s="193"/>
      <c r="G126" s="193"/>
      <c r="H126" s="194"/>
      <c r="I126" s="64"/>
      <c r="J126" s="82"/>
      <c r="K126" s="202" t="s">
        <v>67</v>
      </c>
      <c r="L126" s="203"/>
      <c r="M126" s="203"/>
      <c r="N126" s="203"/>
      <c r="O126" s="203"/>
      <c r="P126" s="203"/>
      <c r="Q126" s="187"/>
      <c r="R126" s="84"/>
      <c r="S126" s="218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82"/>
      <c r="AM126" s="202" t="s">
        <v>68</v>
      </c>
      <c r="AN126" s="203"/>
      <c r="AO126" s="203"/>
      <c r="AP126" s="203"/>
      <c r="AQ126" s="203"/>
      <c r="AR126" s="203"/>
      <c r="AS126" s="187"/>
      <c r="AT126" s="84"/>
      <c r="AU126" s="225"/>
      <c r="AV126" s="226"/>
      <c r="AW126" s="226"/>
      <c r="AX126" s="226"/>
      <c r="AY126" s="226"/>
      <c r="AZ126" s="226"/>
      <c r="BA126" s="226"/>
      <c r="BB126" s="227"/>
      <c r="BC126" s="135"/>
      <c r="BD126" s="136"/>
      <c r="BE126" s="136"/>
      <c r="BF126" s="137"/>
      <c r="BG126" s="141"/>
      <c r="BH126" s="136"/>
      <c r="BI126" s="136"/>
      <c r="BJ126" s="142"/>
      <c r="BK126" s="135"/>
      <c r="BL126" s="136"/>
      <c r="BM126" s="136"/>
      <c r="BN126" s="137"/>
      <c r="BO126" s="141"/>
      <c r="BP126" s="136"/>
      <c r="BQ126" s="136"/>
      <c r="BR126" s="142"/>
      <c r="BS126" s="135"/>
      <c r="BT126" s="136"/>
      <c r="BU126" s="136"/>
      <c r="BV126" s="137"/>
      <c r="BW126" s="141"/>
      <c r="BX126" s="136"/>
      <c r="BY126" s="136"/>
      <c r="BZ126" s="142"/>
      <c r="CA126" s="234"/>
      <c r="CB126" s="187"/>
      <c r="CC126" s="187"/>
      <c r="CD126" s="187"/>
      <c r="CE126" s="235"/>
      <c r="CF126" s="242"/>
      <c r="CG126" s="243"/>
      <c r="CH126" s="243"/>
      <c r="CI126" s="243"/>
      <c r="CJ126" s="243"/>
      <c r="CK126" s="243"/>
      <c r="CL126" s="243"/>
      <c r="CM126" s="243"/>
      <c r="CN126" s="243"/>
      <c r="CO126" s="243"/>
      <c r="CP126" s="243"/>
      <c r="CQ126" s="243"/>
      <c r="CR126" s="243"/>
      <c r="CS126" s="243"/>
      <c r="CT126" s="243"/>
      <c r="CU126" s="243"/>
      <c r="CV126" s="243"/>
      <c r="CW126" s="243"/>
      <c r="CX126" s="243"/>
      <c r="CY126" s="243"/>
      <c r="CZ126" s="243"/>
      <c r="DA126" s="243"/>
      <c r="DB126" s="243"/>
      <c r="DC126" s="243"/>
      <c r="DD126" s="243"/>
      <c r="DE126" s="243"/>
      <c r="DF126" s="243"/>
      <c r="DG126" s="243"/>
      <c r="DH126" s="243"/>
      <c r="DI126" s="243"/>
      <c r="DJ126" s="243"/>
      <c r="DK126" s="243"/>
      <c r="DL126" s="243"/>
      <c r="DM126" s="243"/>
      <c r="DN126" s="243"/>
      <c r="DO126" s="243"/>
      <c r="DP126" s="243"/>
      <c r="DQ126" s="243"/>
      <c r="DR126" s="243"/>
      <c r="DS126" s="243"/>
      <c r="DT126" s="243"/>
      <c r="DU126" s="243"/>
      <c r="DV126" s="243"/>
      <c r="DW126" s="243"/>
      <c r="DX126" s="243"/>
      <c r="DY126" s="244"/>
    </row>
    <row r="127" spans="4:129" ht="5.0999999999999996" customHeight="1" x14ac:dyDescent="0.15">
      <c r="D127" s="192"/>
      <c r="E127" s="193"/>
      <c r="F127" s="193"/>
      <c r="G127" s="193"/>
      <c r="H127" s="194"/>
      <c r="I127" s="64"/>
      <c r="J127" s="85"/>
      <c r="K127" s="203"/>
      <c r="L127" s="203"/>
      <c r="M127" s="203"/>
      <c r="N127" s="203"/>
      <c r="O127" s="203"/>
      <c r="P127" s="203"/>
      <c r="Q127" s="187"/>
      <c r="R127" s="84"/>
      <c r="S127" s="218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85"/>
      <c r="AM127" s="203"/>
      <c r="AN127" s="203"/>
      <c r="AO127" s="203"/>
      <c r="AP127" s="203"/>
      <c r="AQ127" s="203"/>
      <c r="AR127" s="203"/>
      <c r="AS127" s="187"/>
      <c r="AT127" s="84"/>
      <c r="AU127" s="225"/>
      <c r="AV127" s="226"/>
      <c r="AW127" s="226"/>
      <c r="AX127" s="226"/>
      <c r="AY127" s="226"/>
      <c r="AZ127" s="226"/>
      <c r="BA127" s="226"/>
      <c r="BB127" s="227"/>
      <c r="BC127" s="135"/>
      <c r="BD127" s="136"/>
      <c r="BE127" s="136"/>
      <c r="BF127" s="137"/>
      <c r="BG127" s="141"/>
      <c r="BH127" s="136"/>
      <c r="BI127" s="136"/>
      <c r="BJ127" s="142"/>
      <c r="BK127" s="135"/>
      <c r="BL127" s="136"/>
      <c r="BM127" s="136"/>
      <c r="BN127" s="137"/>
      <c r="BO127" s="141"/>
      <c r="BP127" s="136"/>
      <c r="BQ127" s="136"/>
      <c r="BR127" s="142"/>
      <c r="BS127" s="135"/>
      <c r="BT127" s="136"/>
      <c r="BU127" s="136"/>
      <c r="BV127" s="137"/>
      <c r="BW127" s="141"/>
      <c r="BX127" s="136"/>
      <c r="BY127" s="136"/>
      <c r="BZ127" s="142"/>
      <c r="CA127" s="234"/>
      <c r="CB127" s="187"/>
      <c r="CC127" s="187"/>
      <c r="CD127" s="187"/>
      <c r="CE127" s="235"/>
      <c r="CF127" s="242"/>
      <c r="CG127" s="243"/>
      <c r="CH127" s="243"/>
      <c r="CI127" s="243"/>
      <c r="CJ127" s="243"/>
      <c r="CK127" s="243"/>
      <c r="CL127" s="243"/>
      <c r="CM127" s="243"/>
      <c r="CN127" s="243"/>
      <c r="CO127" s="243"/>
      <c r="CP127" s="243"/>
      <c r="CQ127" s="243"/>
      <c r="CR127" s="243"/>
      <c r="CS127" s="243"/>
      <c r="CT127" s="243"/>
      <c r="CU127" s="243"/>
      <c r="CV127" s="243"/>
      <c r="CW127" s="243"/>
      <c r="CX127" s="243"/>
      <c r="CY127" s="243"/>
      <c r="CZ127" s="243"/>
      <c r="DA127" s="243"/>
      <c r="DB127" s="243"/>
      <c r="DC127" s="243"/>
      <c r="DD127" s="243"/>
      <c r="DE127" s="243"/>
      <c r="DF127" s="243"/>
      <c r="DG127" s="243"/>
      <c r="DH127" s="243"/>
      <c r="DI127" s="243"/>
      <c r="DJ127" s="243"/>
      <c r="DK127" s="243"/>
      <c r="DL127" s="243"/>
      <c r="DM127" s="243"/>
      <c r="DN127" s="243"/>
      <c r="DO127" s="243"/>
      <c r="DP127" s="243"/>
      <c r="DQ127" s="243"/>
      <c r="DR127" s="243"/>
      <c r="DS127" s="243"/>
      <c r="DT127" s="243"/>
      <c r="DU127" s="243"/>
      <c r="DV127" s="243"/>
      <c r="DW127" s="243"/>
      <c r="DX127" s="243"/>
      <c r="DY127" s="244"/>
    </row>
    <row r="128" spans="4:129" ht="5.0999999999999996" customHeight="1" x14ac:dyDescent="0.15">
      <c r="D128" s="192"/>
      <c r="E128" s="193"/>
      <c r="F128" s="193"/>
      <c r="G128" s="193"/>
      <c r="H128" s="194"/>
      <c r="I128" s="64"/>
      <c r="J128" s="85"/>
      <c r="K128" s="203"/>
      <c r="L128" s="203"/>
      <c r="M128" s="203"/>
      <c r="N128" s="203"/>
      <c r="O128" s="203"/>
      <c r="P128" s="203"/>
      <c r="Q128" s="187"/>
      <c r="R128" s="84"/>
      <c r="S128" s="218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85"/>
      <c r="AM128" s="203"/>
      <c r="AN128" s="203"/>
      <c r="AO128" s="203"/>
      <c r="AP128" s="203"/>
      <c r="AQ128" s="203"/>
      <c r="AR128" s="203"/>
      <c r="AS128" s="187"/>
      <c r="AT128" s="84"/>
      <c r="AU128" s="225"/>
      <c r="AV128" s="226"/>
      <c r="AW128" s="226"/>
      <c r="AX128" s="226"/>
      <c r="AY128" s="226"/>
      <c r="AZ128" s="226"/>
      <c r="BA128" s="226"/>
      <c r="BB128" s="227"/>
      <c r="BC128" s="135"/>
      <c r="BD128" s="136"/>
      <c r="BE128" s="136"/>
      <c r="BF128" s="137"/>
      <c r="BG128" s="141"/>
      <c r="BH128" s="136"/>
      <c r="BI128" s="136"/>
      <c r="BJ128" s="142"/>
      <c r="BK128" s="135"/>
      <c r="BL128" s="136"/>
      <c r="BM128" s="136"/>
      <c r="BN128" s="137"/>
      <c r="BO128" s="141"/>
      <c r="BP128" s="136"/>
      <c r="BQ128" s="136"/>
      <c r="BR128" s="142"/>
      <c r="BS128" s="135"/>
      <c r="BT128" s="136"/>
      <c r="BU128" s="136"/>
      <c r="BV128" s="137"/>
      <c r="BW128" s="141"/>
      <c r="BX128" s="136"/>
      <c r="BY128" s="136"/>
      <c r="BZ128" s="142"/>
      <c r="CA128" s="234"/>
      <c r="CB128" s="187"/>
      <c r="CC128" s="187"/>
      <c r="CD128" s="187"/>
      <c r="CE128" s="235"/>
      <c r="CF128" s="242"/>
      <c r="CG128" s="243"/>
      <c r="CH128" s="243"/>
      <c r="CI128" s="243"/>
      <c r="CJ128" s="243"/>
      <c r="CK128" s="243"/>
      <c r="CL128" s="243"/>
      <c r="CM128" s="243"/>
      <c r="CN128" s="243"/>
      <c r="CO128" s="243"/>
      <c r="CP128" s="243"/>
      <c r="CQ128" s="243"/>
      <c r="CR128" s="243"/>
      <c r="CS128" s="243"/>
      <c r="CT128" s="243"/>
      <c r="CU128" s="243"/>
      <c r="CV128" s="243"/>
      <c r="CW128" s="243"/>
      <c r="CX128" s="243"/>
      <c r="CY128" s="243"/>
      <c r="CZ128" s="243"/>
      <c r="DA128" s="243"/>
      <c r="DB128" s="243"/>
      <c r="DC128" s="243"/>
      <c r="DD128" s="243"/>
      <c r="DE128" s="243"/>
      <c r="DF128" s="243"/>
      <c r="DG128" s="243"/>
      <c r="DH128" s="243"/>
      <c r="DI128" s="243"/>
      <c r="DJ128" s="243"/>
      <c r="DK128" s="243"/>
      <c r="DL128" s="243"/>
      <c r="DM128" s="243"/>
      <c r="DN128" s="243"/>
      <c r="DO128" s="243"/>
      <c r="DP128" s="243"/>
      <c r="DQ128" s="243"/>
      <c r="DR128" s="243"/>
      <c r="DS128" s="243"/>
      <c r="DT128" s="243"/>
      <c r="DU128" s="243"/>
      <c r="DV128" s="243"/>
      <c r="DW128" s="243"/>
      <c r="DX128" s="243"/>
      <c r="DY128" s="244"/>
    </row>
    <row r="129" spans="4:129" ht="5.0999999999999996" customHeight="1" x14ac:dyDescent="0.15">
      <c r="D129" s="192"/>
      <c r="E129" s="193"/>
      <c r="F129" s="193"/>
      <c r="G129" s="193"/>
      <c r="H129" s="194"/>
      <c r="I129" s="64"/>
      <c r="J129" s="85"/>
      <c r="K129" s="203"/>
      <c r="L129" s="203"/>
      <c r="M129" s="203"/>
      <c r="N129" s="203"/>
      <c r="O129" s="203"/>
      <c r="P129" s="203"/>
      <c r="Q129" s="187"/>
      <c r="R129" s="84"/>
      <c r="S129" s="218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85"/>
      <c r="AM129" s="203"/>
      <c r="AN129" s="203"/>
      <c r="AO129" s="203"/>
      <c r="AP129" s="203"/>
      <c r="AQ129" s="203"/>
      <c r="AR129" s="203"/>
      <c r="AS129" s="187"/>
      <c r="AT129" s="84"/>
      <c r="AU129" s="225"/>
      <c r="AV129" s="226"/>
      <c r="AW129" s="226"/>
      <c r="AX129" s="226"/>
      <c r="AY129" s="226"/>
      <c r="AZ129" s="226"/>
      <c r="BA129" s="226"/>
      <c r="BB129" s="227"/>
      <c r="BC129" s="135"/>
      <c r="BD129" s="136"/>
      <c r="BE129" s="136"/>
      <c r="BF129" s="137"/>
      <c r="BG129" s="141"/>
      <c r="BH129" s="136"/>
      <c r="BI129" s="136"/>
      <c r="BJ129" s="142"/>
      <c r="BK129" s="135"/>
      <c r="BL129" s="136"/>
      <c r="BM129" s="136"/>
      <c r="BN129" s="137"/>
      <c r="BO129" s="141"/>
      <c r="BP129" s="136"/>
      <c r="BQ129" s="136"/>
      <c r="BR129" s="142"/>
      <c r="BS129" s="135"/>
      <c r="BT129" s="136"/>
      <c r="BU129" s="136"/>
      <c r="BV129" s="137"/>
      <c r="BW129" s="141"/>
      <c r="BX129" s="136"/>
      <c r="BY129" s="136"/>
      <c r="BZ129" s="142"/>
      <c r="CA129" s="234"/>
      <c r="CB129" s="187"/>
      <c r="CC129" s="187"/>
      <c r="CD129" s="187"/>
      <c r="CE129" s="235"/>
      <c r="CF129" s="242"/>
      <c r="CG129" s="243"/>
      <c r="CH129" s="243"/>
      <c r="CI129" s="243"/>
      <c r="CJ129" s="243"/>
      <c r="CK129" s="243"/>
      <c r="CL129" s="243"/>
      <c r="CM129" s="243"/>
      <c r="CN129" s="243"/>
      <c r="CO129" s="243"/>
      <c r="CP129" s="243"/>
      <c r="CQ129" s="243"/>
      <c r="CR129" s="243"/>
      <c r="CS129" s="243"/>
      <c r="CT129" s="243"/>
      <c r="CU129" s="243"/>
      <c r="CV129" s="243"/>
      <c r="CW129" s="243"/>
      <c r="CX129" s="243"/>
      <c r="CY129" s="243"/>
      <c r="CZ129" s="243"/>
      <c r="DA129" s="243"/>
      <c r="DB129" s="243"/>
      <c r="DC129" s="243"/>
      <c r="DD129" s="243"/>
      <c r="DE129" s="243"/>
      <c r="DF129" s="243"/>
      <c r="DG129" s="243"/>
      <c r="DH129" s="243"/>
      <c r="DI129" s="243"/>
      <c r="DJ129" s="243"/>
      <c r="DK129" s="243"/>
      <c r="DL129" s="243"/>
      <c r="DM129" s="243"/>
      <c r="DN129" s="243"/>
      <c r="DO129" s="243"/>
      <c r="DP129" s="243"/>
      <c r="DQ129" s="243"/>
      <c r="DR129" s="243"/>
      <c r="DS129" s="243"/>
      <c r="DT129" s="243"/>
      <c r="DU129" s="243"/>
      <c r="DV129" s="243"/>
      <c r="DW129" s="243"/>
      <c r="DX129" s="243"/>
      <c r="DY129" s="244"/>
    </row>
    <row r="130" spans="4:129" ht="5.0999999999999996" customHeight="1" thickBot="1" x14ac:dyDescent="0.2">
      <c r="D130" s="195"/>
      <c r="E130" s="196"/>
      <c r="F130" s="196"/>
      <c r="G130" s="196"/>
      <c r="H130" s="197"/>
      <c r="I130" s="65"/>
      <c r="J130" s="86"/>
      <c r="K130" s="87"/>
      <c r="L130" s="87"/>
      <c r="M130" s="87"/>
      <c r="N130" s="87"/>
      <c r="O130" s="87"/>
      <c r="P130" s="87"/>
      <c r="Q130" s="87"/>
      <c r="R130" s="87"/>
      <c r="S130" s="220"/>
      <c r="T130" s="221"/>
      <c r="U130" s="221"/>
      <c r="V130" s="221"/>
      <c r="W130" s="221"/>
      <c r="X130" s="221"/>
      <c r="Y130" s="221"/>
      <c r="Z130" s="221"/>
      <c r="AA130" s="221"/>
      <c r="AB130" s="221"/>
      <c r="AC130" s="221"/>
      <c r="AD130" s="221"/>
      <c r="AE130" s="221"/>
      <c r="AF130" s="221"/>
      <c r="AG130" s="221"/>
      <c r="AH130" s="221"/>
      <c r="AI130" s="221"/>
      <c r="AJ130" s="221"/>
      <c r="AK130" s="221"/>
      <c r="AL130" s="86"/>
      <c r="AM130" s="87"/>
      <c r="AN130" s="87"/>
      <c r="AO130" s="87"/>
      <c r="AP130" s="87"/>
      <c r="AQ130" s="87"/>
      <c r="AR130" s="87"/>
      <c r="AS130" s="87"/>
      <c r="AT130" s="87"/>
      <c r="AU130" s="228"/>
      <c r="AV130" s="229"/>
      <c r="AW130" s="229"/>
      <c r="AX130" s="229"/>
      <c r="AY130" s="229"/>
      <c r="AZ130" s="229"/>
      <c r="BA130" s="229"/>
      <c r="BB130" s="230"/>
      <c r="BC130" s="148"/>
      <c r="BD130" s="146"/>
      <c r="BE130" s="146"/>
      <c r="BF130" s="149"/>
      <c r="BG130" s="145"/>
      <c r="BH130" s="146"/>
      <c r="BI130" s="146"/>
      <c r="BJ130" s="147"/>
      <c r="BK130" s="148"/>
      <c r="BL130" s="146"/>
      <c r="BM130" s="146"/>
      <c r="BN130" s="149"/>
      <c r="BO130" s="145"/>
      <c r="BP130" s="146"/>
      <c r="BQ130" s="146"/>
      <c r="BR130" s="147"/>
      <c r="BS130" s="148"/>
      <c r="BT130" s="146"/>
      <c r="BU130" s="146"/>
      <c r="BV130" s="149"/>
      <c r="BW130" s="145"/>
      <c r="BX130" s="146"/>
      <c r="BY130" s="146"/>
      <c r="BZ130" s="147"/>
      <c r="CA130" s="236"/>
      <c r="CB130" s="237"/>
      <c r="CC130" s="237"/>
      <c r="CD130" s="237"/>
      <c r="CE130" s="238"/>
      <c r="CF130" s="245"/>
      <c r="CG130" s="246"/>
      <c r="CH130" s="246"/>
      <c r="CI130" s="246"/>
      <c r="CJ130" s="246"/>
      <c r="CK130" s="246"/>
      <c r="CL130" s="246"/>
      <c r="CM130" s="246"/>
      <c r="CN130" s="246"/>
      <c r="CO130" s="246"/>
      <c r="CP130" s="246"/>
      <c r="CQ130" s="246"/>
      <c r="CR130" s="246"/>
      <c r="CS130" s="246"/>
      <c r="CT130" s="246"/>
      <c r="CU130" s="246"/>
      <c r="CV130" s="246"/>
      <c r="CW130" s="246"/>
      <c r="CX130" s="246"/>
      <c r="CY130" s="246"/>
      <c r="CZ130" s="246"/>
      <c r="DA130" s="246"/>
      <c r="DB130" s="246"/>
      <c r="DC130" s="246"/>
      <c r="DD130" s="246"/>
      <c r="DE130" s="246"/>
      <c r="DF130" s="246"/>
      <c r="DG130" s="246"/>
      <c r="DH130" s="246"/>
      <c r="DI130" s="246"/>
      <c r="DJ130" s="246"/>
      <c r="DK130" s="246"/>
      <c r="DL130" s="246"/>
      <c r="DM130" s="246"/>
      <c r="DN130" s="246"/>
      <c r="DO130" s="246"/>
      <c r="DP130" s="246"/>
      <c r="DQ130" s="246"/>
      <c r="DR130" s="246"/>
      <c r="DS130" s="246"/>
      <c r="DT130" s="246"/>
      <c r="DU130" s="246"/>
      <c r="DV130" s="246"/>
      <c r="DW130" s="246"/>
      <c r="DX130" s="246"/>
      <c r="DY130" s="247"/>
    </row>
    <row r="131" spans="4:129" ht="5.0999999999999996" customHeight="1" x14ac:dyDescent="0.15">
      <c r="D131" s="39"/>
      <c r="E131" s="39"/>
      <c r="F131" s="39"/>
      <c r="G131" s="39"/>
      <c r="H131" s="39"/>
      <c r="I131" s="40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Z131" s="120"/>
      <c r="CA131" s="120"/>
      <c r="CB131" s="120"/>
      <c r="CC131" s="120"/>
      <c r="CD131" s="120"/>
      <c r="CE131" s="120"/>
      <c r="CF131" s="120"/>
      <c r="CG131" s="120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</row>
    <row r="132" spans="4:129" ht="5.0999999999999996" customHeight="1" thickBot="1" x14ac:dyDescent="0.2">
      <c r="D132" s="39"/>
      <c r="E132" s="39"/>
      <c r="F132" s="39"/>
      <c r="G132" s="39"/>
      <c r="H132" s="39"/>
      <c r="I132" s="40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Z132" s="120"/>
      <c r="CA132" s="120"/>
      <c r="CB132" s="120"/>
      <c r="CC132" s="120"/>
      <c r="CD132" s="120"/>
      <c r="CE132" s="120"/>
      <c r="CF132" s="120"/>
      <c r="CG132" s="120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</row>
    <row r="133" spans="4:129" ht="5.0999999999999996" customHeight="1" x14ac:dyDescent="0.15">
      <c r="D133" s="189" t="s">
        <v>36</v>
      </c>
      <c r="E133" s="190"/>
      <c r="F133" s="190"/>
      <c r="G133" s="190"/>
      <c r="H133" s="191"/>
      <c r="I133" s="63"/>
      <c r="J133" s="198" t="s">
        <v>18</v>
      </c>
      <c r="K133" s="199"/>
      <c r="L133" s="80"/>
      <c r="M133" s="80"/>
      <c r="N133" s="80"/>
      <c r="O133" s="80"/>
      <c r="P133" s="80"/>
      <c r="Q133" s="80"/>
      <c r="R133" s="80"/>
      <c r="S133" s="168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70"/>
      <c r="AE133" s="198" t="s">
        <v>19</v>
      </c>
      <c r="AF133" s="248"/>
      <c r="AG133" s="111"/>
      <c r="AH133" s="111"/>
      <c r="AI133" s="111"/>
      <c r="AJ133" s="111"/>
      <c r="AK133" s="112"/>
      <c r="AL133" s="177" t="s">
        <v>20</v>
      </c>
      <c r="AM133" s="178"/>
      <c r="AN133" s="178"/>
      <c r="AO133" s="178"/>
      <c r="AP133" s="178"/>
      <c r="AQ133" s="178"/>
      <c r="AR133" s="155"/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155"/>
      <c r="BC133" s="155"/>
      <c r="BD133" s="155"/>
      <c r="BE133" s="155"/>
      <c r="BF133" s="155"/>
      <c r="BG133" s="155"/>
      <c r="BH133" s="155"/>
      <c r="BI133" s="155"/>
      <c r="BJ133" s="155"/>
      <c r="BK133" s="155"/>
      <c r="BL133" s="156"/>
      <c r="BM133" s="154"/>
      <c r="BN133" s="155"/>
      <c r="BO133" s="155"/>
      <c r="BP133" s="155"/>
      <c r="BQ133" s="155"/>
      <c r="BR133" s="155"/>
      <c r="BS133" s="155"/>
      <c r="BT133" s="155"/>
      <c r="BU133" s="155"/>
      <c r="BV133" s="155"/>
      <c r="BW133" s="155"/>
      <c r="BX133" s="155"/>
      <c r="BY133" s="155"/>
      <c r="BZ133" s="155"/>
      <c r="CA133" s="155"/>
      <c r="CB133" s="155"/>
      <c r="CC133" s="155"/>
      <c r="CD133" s="155"/>
      <c r="CE133" s="155"/>
      <c r="CF133" s="155"/>
      <c r="CG133" s="155"/>
      <c r="CH133" s="155"/>
      <c r="CI133" s="155"/>
      <c r="CJ133" s="155"/>
      <c r="CK133" s="155"/>
      <c r="CL133" s="156"/>
      <c r="CM133" s="198" t="s">
        <v>21</v>
      </c>
      <c r="CN133" s="199"/>
      <c r="CO133" s="89"/>
      <c r="CP133" s="89"/>
      <c r="CQ133" s="89"/>
      <c r="CR133" s="89"/>
      <c r="CS133" s="89"/>
      <c r="CT133" s="346" t="s">
        <v>66</v>
      </c>
      <c r="CU133" s="343"/>
      <c r="CV133" s="343"/>
      <c r="CW133" s="343"/>
      <c r="CX133" s="343"/>
      <c r="CY133" s="343"/>
      <c r="CZ133" s="343"/>
      <c r="DA133" s="347"/>
      <c r="DB133" s="131"/>
      <c r="DC133" s="128"/>
      <c r="DD133" s="128"/>
      <c r="DE133" s="132"/>
      <c r="DF133" s="127"/>
      <c r="DG133" s="128"/>
      <c r="DH133" s="128" t="s">
        <v>2</v>
      </c>
      <c r="DI133" s="152"/>
      <c r="DJ133" s="131"/>
      <c r="DK133" s="128"/>
      <c r="DL133" s="128"/>
      <c r="DM133" s="132"/>
      <c r="DN133" s="127"/>
      <c r="DO133" s="128"/>
      <c r="DP133" s="128" t="s">
        <v>3</v>
      </c>
      <c r="DQ133" s="152"/>
      <c r="DR133" s="131"/>
      <c r="DS133" s="128"/>
      <c r="DT133" s="128"/>
      <c r="DU133" s="132"/>
      <c r="DV133" s="127"/>
      <c r="DW133" s="128"/>
      <c r="DX133" s="128" t="s">
        <v>22</v>
      </c>
      <c r="DY133" s="160"/>
    </row>
    <row r="134" spans="4:129" ht="5.0999999999999996" customHeight="1" x14ac:dyDescent="0.15">
      <c r="D134" s="192"/>
      <c r="E134" s="193"/>
      <c r="F134" s="193"/>
      <c r="G134" s="193"/>
      <c r="H134" s="194"/>
      <c r="I134" s="64"/>
      <c r="J134" s="200"/>
      <c r="K134" s="201"/>
      <c r="L134" s="73"/>
      <c r="M134" s="73"/>
      <c r="N134" s="73"/>
      <c r="O134" s="73"/>
      <c r="P134" s="73"/>
      <c r="Q134" s="73"/>
      <c r="R134" s="73"/>
      <c r="S134" s="171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3"/>
      <c r="AE134" s="162"/>
      <c r="AF134" s="163"/>
      <c r="AG134" s="124"/>
      <c r="AH134" s="124"/>
      <c r="AI134" s="124"/>
      <c r="AJ134" s="124"/>
      <c r="AK134" s="125"/>
      <c r="AL134" s="179"/>
      <c r="AM134" s="180"/>
      <c r="AN134" s="180"/>
      <c r="AO134" s="180"/>
      <c r="AP134" s="180"/>
      <c r="AQ134" s="180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9"/>
      <c r="BM134" s="157"/>
      <c r="BN134" s="158"/>
      <c r="BO134" s="158"/>
      <c r="BP134" s="158"/>
      <c r="BQ134" s="158"/>
      <c r="BR134" s="158"/>
      <c r="BS134" s="158"/>
      <c r="BT134" s="158"/>
      <c r="BU134" s="158"/>
      <c r="BV134" s="158"/>
      <c r="BW134" s="158"/>
      <c r="BX134" s="158"/>
      <c r="BY134" s="158"/>
      <c r="BZ134" s="158"/>
      <c r="CA134" s="158"/>
      <c r="CB134" s="158"/>
      <c r="CC134" s="158"/>
      <c r="CD134" s="158"/>
      <c r="CE134" s="158"/>
      <c r="CF134" s="158"/>
      <c r="CG134" s="158"/>
      <c r="CH134" s="158"/>
      <c r="CI134" s="158"/>
      <c r="CJ134" s="158"/>
      <c r="CK134" s="158"/>
      <c r="CL134" s="159"/>
      <c r="CM134" s="200"/>
      <c r="CN134" s="201"/>
      <c r="CO134" s="81"/>
      <c r="CP134" s="81"/>
      <c r="CQ134" s="81"/>
      <c r="CR134" s="81"/>
      <c r="CS134" s="81"/>
      <c r="CT134" s="225"/>
      <c r="CU134" s="344"/>
      <c r="CV134" s="344"/>
      <c r="CW134" s="344"/>
      <c r="CX134" s="344"/>
      <c r="CY134" s="344"/>
      <c r="CZ134" s="344"/>
      <c r="DA134" s="227"/>
      <c r="DB134" s="133"/>
      <c r="DC134" s="130"/>
      <c r="DD134" s="130"/>
      <c r="DE134" s="134"/>
      <c r="DF134" s="129"/>
      <c r="DG134" s="130"/>
      <c r="DH134" s="130"/>
      <c r="DI134" s="153"/>
      <c r="DJ134" s="133"/>
      <c r="DK134" s="130"/>
      <c r="DL134" s="130"/>
      <c r="DM134" s="134"/>
      <c r="DN134" s="129"/>
      <c r="DO134" s="130"/>
      <c r="DP134" s="130"/>
      <c r="DQ134" s="153"/>
      <c r="DR134" s="133"/>
      <c r="DS134" s="130"/>
      <c r="DT134" s="130"/>
      <c r="DU134" s="134"/>
      <c r="DV134" s="129"/>
      <c r="DW134" s="130"/>
      <c r="DX134" s="130"/>
      <c r="DY134" s="161"/>
    </row>
    <row r="135" spans="4:129" ht="5.0999999999999996" customHeight="1" x14ac:dyDescent="0.15">
      <c r="D135" s="192"/>
      <c r="E135" s="193"/>
      <c r="F135" s="193"/>
      <c r="G135" s="193"/>
      <c r="H135" s="194"/>
      <c r="I135" s="64"/>
      <c r="J135" s="69"/>
      <c r="K135" s="202" t="s">
        <v>65</v>
      </c>
      <c r="L135" s="203"/>
      <c r="M135" s="203"/>
      <c r="N135" s="203"/>
      <c r="O135" s="203"/>
      <c r="P135" s="203"/>
      <c r="Q135" s="187"/>
      <c r="R135" s="81"/>
      <c r="S135" s="171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3"/>
      <c r="AE135" s="123"/>
      <c r="AF135" s="187" t="s">
        <v>23</v>
      </c>
      <c r="AG135" s="163"/>
      <c r="AH135" s="163"/>
      <c r="AI135" s="163"/>
      <c r="AJ135" s="163"/>
      <c r="AK135" s="125"/>
      <c r="AL135" s="181" t="s">
        <v>24</v>
      </c>
      <c r="AM135" s="182"/>
      <c r="AN135" s="182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7"/>
      <c r="BM135" s="98"/>
      <c r="BN135" s="182" t="s">
        <v>25</v>
      </c>
      <c r="BO135" s="182"/>
      <c r="BP135" s="182"/>
      <c r="BQ135" s="166"/>
      <c r="BR135" s="166"/>
      <c r="BS135" s="166"/>
      <c r="BT135" s="166"/>
      <c r="BU135" s="166"/>
      <c r="BV135" s="166"/>
      <c r="BW135" s="166"/>
      <c r="BX135" s="166"/>
      <c r="BY135" s="166"/>
      <c r="BZ135" s="166"/>
      <c r="CA135" s="166"/>
      <c r="CB135" s="166"/>
      <c r="CC135" s="166"/>
      <c r="CD135" s="166"/>
      <c r="CE135" s="166"/>
      <c r="CF135" s="166"/>
      <c r="CG135" s="166"/>
      <c r="CH135" s="166"/>
      <c r="CI135" s="166"/>
      <c r="CJ135" s="166"/>
      <c r="CK135" s="166"/>
      <c r="CL135" s="167"/>
      <c r="CM135" s="90"/>
      <c r="CN135" s="186" t="s">
        <v>26</v>
      </c>
      <c r="CO135" s="187"/>
      <c r="CP135" s="187"/>
      <c r="CQ135" s="187"/>
      <c r="CR135" s="187"/>
      <c r="CS135" s="81"/>
      <c r="CT135" s="225"/>
      <c r="CU135" s="344"/>
      <c r="CV135" s="344"/>
      <c r="CW135" s="344"/>
      <c r="CX135" s="344"/>
      <c r="CY135" s="344"/>
      <c r="CZ135" s="344"/>
      <c r="DA135" s="227"/>
      <c r="DB135" s="135"/>
      <c r="DC135" s="136"/>
      <c r="DD135" s="136"/>
      <c r="DE135" s="137"/>
      <c r="DF135" s="141"/>
      <c r="DG135" s="136"/>
      <c r="DH135" s="136"/>
      <c r="DI135" s="142"/>
      <c r="DJ135" s="135"/>
      <c r="DK135" s="136"/>
      <c r="DL135" s="136"/>
      <c r="DM135" s="137"/>
      <c r="DN135" s="141"/>
      <c r="DO135" s="136"/>
      <c r="DP135" s="136"/>
      <c r="DQ135" s="142"/>
      <c r="DR135" s="135"/>
      <c r="DS135" s="136"/>
      <c r="DT135" s="136"/>
      <c r="DU135" s="137"/>
      <c r="DV135" s="141"/>
      <c r="DW135" s="136"/>
      <c r="DX135" s="136"/>
      <c r="DY135" s="150"/>
    </row>
    <row r="136" spans="4:129" ht="4.5" customHeight="1" x14ac:dyDescent="0.15">
      <c r="D136" s="192"/>
      <c r="E136" s="193"/>
      <c r="F136" s="193"/>
      <c r="G136" s="193"/>
      <c r="H136" s="194"/>
      <c r="I136" s="64"/>
      <c r="J136" s="69"/>
      <c r="K136" s="203"/>
      <c r="L136" s="203"/>
      <c r="M136" s="203"/>
      <c r="N136" s="203"/>
      <c r="O136" s="203"/>
      <c r="P136" s="203"/>
      <c r="Q136" s="187"/>
      <c r="R136" s="81"/>
      <c r="S136" s="171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3"/>
      <c r="AE136" s="123"/>
      <c r="AF136" s="163"/>
      <c r="AG136" s="163"/>
      <c r="AH136" s="163"/>
      <c r="AI136" s="163"/>
      <c r="AJ136" s="163"/>
      <c r="AK136" s="125"/>
      <c r="AL136" s="181"/>
      <c r="AM136" s="181"/>
      <c r="AN136" s="181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42"/>
      <c r="BM136" s="126"/>
      <c r="BN136" s="181"/>
      <c r="BO136" s="181"/>
      <c r="BP136" s="181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6"/>
      <c r="CC136" s="136"/>
      <c r="CD136" s="136"/>
      <c r="CE136" s="136"/>
      <c r="CF136" s="136"/>
      <c r="CG136" s="136"/>
      <c r="CH136" s="136"/>
      <c r="CI136" s="136"/>
      <c r="CJ136" s="136"/>
      <c r="CK136" s="136"/>
      <c r="CL136" s="142"/>
      <c r="CM136" s="90"/>
      <c r="CN136" s="187"/>
      <c r="CO136" s="187"/>
      <c r="CP136" s="187"/>
      <c r="CQ136" s="187"/>
      <c r="CR136" s="187"/>
      <c r="CS136" s="81"/>
      <c r="CT136" s="225"/>
      <c r="CU136" s="344"/>
      <c r="CV136" s="344"/>
      <c r="CW136" s="344"/>
      <c r="CX136" s="344"/>
      <c r="CY136" s="344"/>
      <c r="CZ136" s="344"/>
      <c r="DA136" s="227"/>
      <c r="DB136" s="135"/>
      <c r="DC136" s="136"/>
      <c r="DD136" s="136"/>
      <c r="DE136" s="137"/>
      <c r="DF136" s="141"/>
      <c r="DG136" s="136"/>
      <c r="DH136" s="136"/>
      <c r="DI136" s="142"/>
      <c r="DJ136" s="135"/>
      <c r="DK136" s="136"/>
      <c r="DL136" s="136"/>
      <c r="DM136" s="137"/>
      <c r="DN136" s="141"/>
      <c r="DO136" s="136"/>
      <c r="DP136" s="136"/>
      <c r="DQ136" s="142"/>
      <c r="DR136" s="135"/>
      <c r="DS136" s="136"/>
      <c r="DT136" s="136"/>
      <c r="DU136" s="137"/>
      <c r="DV136" s="141"/>
      <c r="DW136" s="136"/>
      <c r="DX136" s="136"/>
      <c r="DY136" s="150"/>
    </row>
    <row r="137" spans="4:129" ht="4.5" customHeight="1" x14ac:dyDescent="0.15">
      <c r="D137" s="192"/>
      <c r="E137" s="193"/>
      <c r="F137" s="193"/>
      <c r="G137" s="193"/>
      <c r="H137" s="194"/>
      <c r="I137" s="64"/>
      <c r="J137" s="69"/>
      <c r="K137" s="203"/>
      <c r="L137" s="203"/>
      <c r="M137" s="203"/>
      <c r="N137" s="203"/>
      <c r="O137" s="203"/>
      <c r="P137" s="203"/>
      <c r="Q137" s="187"/>
      <c r="R137" s="81"/>
      <c r="S137" s="171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3"/>
      <c r="AE137" s="123"/>
      <c r="AF137" s="163"/>
      <c r="AG137" s="163"/>
      <c r="AH137" s="163"/>
      <c r="AI137" s="163"/>
      <c r="AJ137" s="163"/>
      <c r="AK137" s="125"/>
      <c r="AL137" s="162"/>
      <c r="AM137" s="163"/>
      <c r="AN137" s="163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42"/>
      <c r="BM137" s="162"/>
      <c r="BN137" s="163"/>
      <c r="BO137" s="163"/>
      <c r="BP137" s="163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42"/>
      <c r="CM137" s="90"/>
      <c r="CN137" s="187"/>
      <c r="CO137" s="187"/>
      <c r="CP137" s="187"/>
      <c r="CQ137" s="187"/>
      <c r="CR137" s="187"/>
      <c r="CS137" s="81"/>
      <c r="CT137" s="225"/>
      <c r="CU137" s="344"/>
      <c r="CV137" s="344"/>
      <c r="CW137" s="344"/>
      <c r="CX137" s="344"/>
      <c r="CY137" s="344"/>
      <c r="CZ137" s="344"/>
      <c r="DA137" s="227"/>
      <c r="DB137" s="135"/>
      <c r="DC137" s="136"/>
      <c r="DD137" s="136"/>
      <c r="DE137" s="137"/>
      <c r="DF137" s="141"/>
      <c r="DG137" s="136"/>
      <c r="DH137" s="136"/>
      <c r="DI137" s="142"/>
      <c r="DJ137" s="135"/>
      <c r="DK137" s="136"/>
      <c r="DL137" s="136"/>
      <c r="DM137" s="137"/>
      <c r="DN137" s="141"/>
      <c r="DO137" s="136"/>
      <c r="DP137" s="136"/>
      <c r="DQ137" s="142"/>
      <c r="DR137" s="135"/>
      <c r="DS137" s="136"/>
      <c r="DT137" s="136"/>
      <c r="DU137" s="137"/>
      <c r="DV137" s="141"/>
      <c r="DW137" s="136"/>
      <c r="DX137" s="136"/>
      <c r="DY137" s="150"/>
    </row>
    <row r="138" spans="4:129" ht="4.5" customHeight="1" x14ac:dyDescent="0.15">
      <c r="D138" s="192"/>
      <c r="E138" s="193"/>
      <c r="F138" s="193"/>
      <c r="G138" s="193"/>
      <c r="H138" s="194"/>
      <c r="I138" s="64"/>
      <c r="J138" s="69"/>
      <c r="K138" s="203"/>
      <c r="L138" s="203"/>
      <c r="M138" s="203"/>
      <c r="N138" s="203"/>
      <c r="O138" s="203"/>
      <c r="P138" s="203"/>
      <c r="Q138" s="187"/>
      <c r="R138" s="81"/>
      <c r="S138" s="171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3"/>
      <c r="AE138" s="123"/>
      <c r="AF138" s="163"/>
      <c r="AG138" s="163"/>
      <c r="AH138" s="163"/>
      <c r="AI138" s="163"/>
      <c r="AJ138" s="163"/>
      <c r="AK138" s="125"/>
      <c r="AL138" s="162"/>
      <c r="AM138" s="163"/>
      <c r="AN138" s="163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42"/>
      <c r="BM138" s="162"/>
      <c r="BN138" s="163"/>
      <c r="BO138" s="163"/>
      <c r="BP138" s="163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42"/>
      <c r="CM138" s="90"/>
      <c r="CN138" s="187"/>
      <c r="CO138" s="187"/>
      <c r="CP138" s="187"/>
      <c r="CQ138" s="187"/>
      <c r="CR138" s="187"/>
      <c r="CS138" s="81"/>
      <c r="CT138" s="225"/>
      <c r="CU138" s="344"/>
      <c r="CV138" s="344"/>
      <c r="CW138" s="344"/>
      <c r="CX138" s="344"/>
      <c r="CY138" s="344"/>
      <c r="CZ138" s="344"/>
      <c r="DA138" s="227"/>
      <c r="DB138" s="135"/>
      <c r="DC138" s="136"/>
      <c r="DD138" s="136"/>
      <c r="DE138" s="137"/>
      <c r="DF138" s="141"/>
      <c r="DG138" s="136"/>
      <c r="DH138" s="136"/>
      <c r="DI138" s="142"/>
      <c r="DJ138" s="135"/>
      <c r="DK138" s="136"/>
      <c r="DL138" s="136"/>
      <c r="DM138" s="137"/>
      <c r="DN138" s="141"/>
      <c r="DO138" s="136"/>
      <c r="DP138" s="136"/>
      <c r="DQ138" s="142"/>
      <c r="DR138" s="135"/>
      <c r="DS138" s="136"/>
      <c r="DT138" s="136"/>
      <c r="DU138" s="137"/>
      <c r="DV138" s="141"/>
      <c r="DW138" s="136"/>
      <c r="DX138" s="136"/>
      <c r="DY138" s="150"/>
    </row>
    <row r="139" spans="4:129" ht="4.5" customHeight="1" x14ac:dyDescent="0.15">
      <c r="D139" s="192"/>
      <c r="E139" s="193"/>
      <c r="F139" s="193"/>
      <c r="G139" s="193"/>
      <c r="H139" s="194"/>
      <c r="I139" s="64"/>
      <c r="J139" s="69"/>
      <c r="K139" s="77"/>
      <c r="L139" s="77"/>
      <c r="M139" s="77"/>
      <c r="N139" s="77"/>
      <c r="O139" s="77"/>
      <c r="P139" s="77"/>
      <c r="Q139" s="77"/>
      <c r="R139" s="77"/>
      <c r="S139" s="174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6"/>
      <c r="AE139" s="113"/>
      <c r="AF139" s="114"/>
      <c r="AG139" s="114"/>
      <c r="AH139" s="114"/>
      <c r="AI139" s="114"/>
      <c r="AJ139" s="114"/>
      <c r="AK139" s="115"/>
      <c r="AL139" s="164"/>
      <c r="AM139" s="165"/>
      <c r="AN139" s="165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  <c r="BJ139" s="139"/>
      <c r="BK139" s="139"/>
      <c r="BL139" s="144"/>
      <c r="BM139" s="164"/>
      <c r="BN139" s="165"/>
      <c r="BO139" s="165"/>
      <c r="BP139" s="165"/>
      <c r="BQ139" s="139"/>
      <c r="BR139" s="139"/>
      <c r="BS139" s="139"/>
      <c r="BT139" s="139"/>
      <c r="BU139" s="139"/>
      <c r="BV139" s="139"/>
      <c r="BW139" s="139"/>
      <c r="BX139" s="139"/>
      <c r="BY139" s="139"/>
      <c r="BZ139" s="139"/>
      <c r="CA139" s="139"/>
      <c r="CB139" s="139"/>
      <c r="CC139" s="139"/>
      <c r="CD139" s="139"/>
      <c r="CE139" s="139"/>
      <c r="CF139" s="139"/>
      <c r="CG139" s="139"/>
      <c r="CH139" s="139"/>
      <c r="CI139" s="139"/>
      <c r="CJ139" s="139"/>
      <c r="CK139" s="139"/>
      <c r="CL139" s="144"/>
      <c r="CM139" s="91"/>
      <c r="CN139" s="92"/>
      <c r="CO139" s="92"/>
      <c r="CP139" s="92"/>
      <c r="CQ139" s="92"/>
      <c r="CR139" s="92"/>
      <c r="CS139" s="92"/>
      <c r="CT139" s="348"/>
      <c r="CU139" s="345"/>
      <c r="CV139" s="345"/>
      <c r="CW139" s="345"/>
      <c r="CX139" s="345"/>
      <c r="CY139" s="345"/>
      <c r="CZ139" s="345"/>
      <c r="DA139" s="349"/>
      <c r="DB139" s="138"/>
      <c r="DC139" s="139"/>
      <c r="DD139" s="139"/>
      <c r="DE139" s="140"/>
      <c r="DF139" s="143"/>
      <c r="DG139" s="139"/>
      <c r="DH139" s="139"/>
      <c r="DI139" s="144"/>
      <c r="DJ139" s="138"/>
      <c r="DK139" s="139"/>
      <c r="DL139" s="139"/>
      <c r="DM139" s="140"/>
      <c r="DN139" s="143"/>
      <c r="DO139" s="139"/>
      <c r="DP139" s="139"/>
      <c r="DQ139" s="144"/>
      <c r="DR139" s="138"/>
      <c r="DS139" s="139"/>
      <c r="DT139" s="139"/>
      <c r="DU139" s="140"/>
      <c r="DV139" s="143"/>
      <c r="DW139" s="139"/>
      <c r="DX139" s="139"/>
      <c r="DY139" s="151"/>
    </row>
    <row r="140" spans="4:129" ht="4.5" customHeight="1" x14ac:dyDescent="0.15">
      <c r="D140" s="192"/>
      <c r="E140" s="193"/>
      <c r="F140" s="193"/>
      <c r="G140" s="193"/>
      <c r="H140" s="194"/>
      <c r="I140" s="64"/>
      <c r="J140" s="214" t="s">
        <v>27</v>
      </c>
      <c r="K140" s="215"/>
      <c r="L140" s="88"/>
      <c r="M140" s="83"/>
      <c r="N140" s="83"/>
      <c r="O140" s="83"/>
      <c r="P140" s="83"/>
      <c r="Q140" s="83"/>
      <c r="R140" s="83"/>
      <c r="S140" s="216" t="s">
        <v>28</v>
      </c>
      <c r="T140" s="217"/>
      <c r="U140" s="217"/>
      <c r="V140" s="217"/>
      <c r="W140" s="217"/>
      <c r="X140" s="217"/>
      <c r="Y140" s="217"/>
      <c r="Z140" s="217"/>
      <c r="AA140" s="217"/>
      <c r="AB140" s="217"/>
      <c r="AC140" s="217"/>
      <c r="AD140" s="217"/>
      <c r="AE140" s="217"/>
      <c r="AF140" s="217"/>
      <c r="AG140" s="217"/>
      <c r="AH140" s="217"/>
      <c r="AI140" s="217"/>
      <c r="AJ140" s="217"/>
      <c r="AK140" s="217"/>
      <c r="AL140" s="214" t="s">
        <v>29</v>
      </c>
      <c r="AM140" s="215"/>
      <c r="AN140" s="88"/>
      <c r="AO140" s="83"/>
      <c r="AP140" s="83"/>
      <c r="AQ140" s="83"/>
      <c r="AR140" s="83"/>
      <c r="AS140" s="83"/>
      <c r="AT140" s="83"/>
      <c r="AU140" s="222" t="s">
        <v>30</v>
      </c>
      <c r="AV140" s="223"/>
      <c r="AW140" s="223"/>
      <c r="AX140" s="223"/>
      <c r="AY140" s="223"/>
      <c r="AZ140" s="223"/>
      <c r="BA140" s="223"/>
      <c r="BB140" s="224"/>
      <c r="BC140" s="183"/>
      <c r="BD140" s="184"/>
      <c r="BE140" s="184"/>
      <c r="BF140" s="185"/>
      <c r="BG140" s="204"/>
      <c r="BH140" s="184"/>
      <c r="BI140" s="184" t="s">
        <v>2</v>
      </c>
      <c r="BJ140" s="188"/>
      <c r="BK140" s="183"/>
      <c r="BL140" s="184"/>
      <c r="BM140" s="184"/>
      <c r="BN140" s="185"/>
      <c r="BO140" s="204"/>
      <c r="BP140" s="184"/>
      <c r="BQ140" s="184" t="s">
        <v>3</v>
      </c>
      <c r="BR140" s="188"/>
      <c r="BS140" s="183"/>
      <c r="BT140" s="184"/>
      <c r="BU140" s="184"/>
      <c r="BV140" s="185"/>
      <c r="BW140" s="204"/>
      <c r="BX140" s="184"/>
      <c r="BY140" s="184" t="s">
        <v>22</v>
      </c>
      <c r="BZ140" s="188"/>
      <c r="CA140" s="231" t="s">
        <v>31</v>
      </c>
      <c r="CB140" s="232"/>
      <c r="CC140" s="232"/>
      <c r="CD140" s="232"/>
      <c r="CE140" s="233"/>
      <c r="CF140" s="239"/>
      <c r="CG140" s="240"/>
      <c r="CH140" s="240"/>
      <c r="CI140" s="240"/>
      <c r="CJ140" s="240"/>
      <c r="CK140" s="240"/>
      <c r="CL140" s="240"/>
      <c r="CM140" s="240"/>
      <c r="CN140" s="240"/>
      <c r="CO140" s="240"/>
      <c r="CP140" s="240"/>
      <c r="CQ140" s="240"/>
      <c r="CR140" s="240"/>
      <c r="CS140" s="240"/>
      <c r="CT140" s="240"/>
      <c r="CU140" s="240"/>
      <c r="CV140" s="240"/>
      <c r="CW140" s="240"/>
      <c r="CX140" s="240"/>
      <c r="CY140" s="240"/>
      <c r="CZ140" s="240"/>
      <c r="DA140" s="240"/>
      <c r="DB140" s="240"/>
      <c r="DC140" s="240"/>
      <c r="DD140" s="240"/>
      <c r="DE140" s="240"/>
      <c r="DF140" s="240"/>
      <c r="DG140" s="240"/>
      <c r="DH140" s="240"/>
      <c r="DI140" s="240"/>
      <c r="DJ140" s="240"/>
      <c r="DK140" s="240"/>
      <c r="DL140" s="240"/>
      <c r="DM140" s="240"/>
      <c r="DN140" s="240"/>
      <c r="DO140" s="240"/>
      <c r="DP140" s="240"/>
      <c r="DQ140" s="240"/>
      <c r="DR140" s="240"/>
      <c r="DS140" s="240"/>
      <c r="DT140" s="240"/>
      <c r="DU140" s="240"/>
      <c r="DV140" s="240"/>
      <c r="DW140" s="240"/>
      <c r="DX140" s="240"/>
      <c r="DY140" s="241"/>
    </row>
    <row r="141" spans="4:129" ht="4.5" customHeight="1" x14ac:dyDescent="0.15">
      <c r="D141" s="192"/>
      <c r="E141" s="193"/>
      <c r="F141" s="193"/>
      <c r="G141" s="193"/>
      <c r="H141" s="194"/>
      <c r="I141" s="64"/>
      <c r="J141" s="200"/>
      <c r="K141" s="201"/>
      <c r="L141" s="75"/>
      <c r="M141" s="84"/>
      <c r="N141" s="84"/>
      <c r="O141" s="84"/>
      <c r="P141" s="84"/>
      <c r="Q141" s="84"/>
      <c r="R141" s="84"/>
      <c r="S141" s="218"/>
      <c r="T141" s="219"/>
      <c r="U141" s="219"/>
      <c r="V141" s="219"/>
      <c r="W141" s="219"/>
      <c r="X141" s="219"/>
      <c r="Y141" s="219"/>
      <c r="Z141" s="219"/>
      <c r="AA141" s="219"/>
      <c r="AB141" s="219"/>
      <c r="AC141" s="219"/>
      <c r="AD141" s="219"/>
      <c r="AE141" s="219"/>
      <c r="AF141" s="219"/>
      <c r="AG141" s="219"/>
      <c r="AH141" s="219"/>
      <c r="AI141" s="219"/>
      <c r="AJ141" s="219"/>
      <c r="AK141" s="219"/>
      <c r="AL141" s="200"/>
      <c r="AM141" s="201"/>
      <c r="AN141" s="75"/>
      <c r="AO141" s="84"/>
      <c r="AP141" s="84"/>
      <c r="AQ141" s="84"/>
      <c r="AR141" s="84"/>
      <c r="AS141" s="84"/>
      <c r="AT141" s="84"/>
      <c r="AU141" s="225"/>
      <c r="AV141" s="226"/>
      <c r="AW141" s="226"/>
      <c r="AX141" s="226"/>
      <c r="AY141" s="226"/>
      <c r="AZ141" s="226"/>
      <c r="BA141" s="226"/>
      <c r="BB141" s="227"/>
      <c r="BC141" s="133"/>
      <c r="BD141" s="130"/>
      <c r="BE141" s="130"/>
      <c r="BF141" s="134"/>
      <c r="BG141" s="129"/>
      <c r="BH141" s="130"/>
      <c r="BI141" s="130"/>
      <c r="BJ141" s="153"/>
      <c r="BK141" s="133"/>
      <c r="BL141" s="130"/>
      <c r="BM141" s="130"/>
      <c r="BN141" s="134"/>
      <c r="BO141" s="129"/>
      <c r="BP141" s="130"/>
      <c r="BQ141" s="130"/>
      <c r="BR141" s="153"/>
      <c r="BS141" s="133"/>
      <c r="BT141" s="130"/>
      <c r="BU141" s="130"/>
      <c r="BV141" s="134"/>
      <c r="BW141" s="129"/>
      <c r="BX141" s="130"/>
      <c r="BY141" s="130"/>
      <c r="BZ141" s="153"/>
      <c r="CA141" s="234"/>
      <c r="CB141" s="187"/>
      <c r="CC141" s="187"/>
      <c r="CD141" s="187"/>
      <c r="CE141" s="235"/>
      <c r="CF141" s="242"/>
      <c r="CG141" s="243"/>
      <c r="CH141" s="243"/>
      <c r="CI141" s="243"/>
      <c r="CJ141" s="243"/>
      <c r="CK141" s="243"/>
      <c r="CL141" s="243"/>
      <c r="CM141" s="243"/>
      <c r="CN141" s="243"/>
      <c r="CO141" s="243"/>
      <c r="CP141" s="243"/>
      <c r="CQ141" s="243"/>
      <c r="CR141" s="243"/>
      <c r="CS141" s="243"/>
      <c r="CT141" s="243"/>
      <c r="CU141" s="243"/>
      <c r="CV141" s="243"/>
      <c r="CW141" s="243"/>
      <c r="CX141" s="243"/>
      <c r="CY141" s="243"/>
      <c r="CZ141" s="243"/>
      <c r="DA141" s="243"/>
      <c r="DB141" s="243"/>
      <c r="DC141" s="243"/>
      <c r="DD141" s="243"/>
      <c r="DE141" s="243"/>
      <c r="DF141" s="243"/>
      <c r="DG141" s="243"/>
      <c r="DH141" s="243"/>
      <c r="DI141" s="243"/>
      <c r="DJ141" s="243"/>
      <c r="DK141" s="243"/>
      <c r="DL141" s="243"/>
      <c r="DM141" s="243"/>
      <c r="DN141" s="243"/>
      <c r="DO141" s="243"/>
      <c r="DP141" s="243"/>
      <c r="DQ141" s="243"/>
      <c r="DR141" s="243"/>
      <c r="DS141" s="243"/>
      <c r="DT141" s="243"/>
      <c r="DU141" s="243"/>
      <c r="DV141" s="243"/>
      <c r="DW141" s="243"/>
      <c r="DX141" s="243"/>
      <c r="DY141" s="244"/>
    </row>
    <row r="142" spans="4:129" ht="4.5" customHeight="1" x14ac:dyDescent="0.15">
      <c r="D142" s="192"/>
      <c r="E142" s="193"/>
      <c r="F142" s="193"/>
      <c r="G142" s="193"/>
      <c r="H142" s="194"/>
      <c r="I142" s="64"/>
      <c r="J142" s="82"/>
      <c r="K142" s="202" t="s">
        <v>67</v>
      </c>
      <c r="L142" s="203"/>
      <c r="M142" s="203"/>
      <c r="N142" s="203"/>
      <c r="O142" s="203"/>
      <c r="P142" s="203"/>
      <c r="Q142" s="187"/>
      <c r="R142" s="84"/>
      <c r="S142" s="218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82"/>
      <c r="AM142" s="202" t="s">
        <v>68</v>
      </c>
      <c r="AN142" s="203"/>
      <c r="AO142" s="203"/>
      <c r="AP142" s="203"/>
      <c r="AQ142" s="203"/>
      <c r="AR142" s="203"/>
      <c r="AS142" s="187"/>
      <c r="AT142" s="84"/>
      <c r="AU142" s="225"/>
      <c r="AV142" s="226"/>
      <c r="AW142" s="226"/>
      <c r="AX142" s="226"/>
      <c r="AY142" s="226"/>
      <c r="AZ142" s="226"/>
      <c r="BA142" s="226"/>
      <c r="BB142" s="227"/>
      <c r="BC142" s="135"/>
      <c r="BD142" s="136"/>
      <c r="BE142" s="136"/>
      <c r="BF142" s="137"/>
      <c r="BG142" s="141"/>
      <c r="BH142" s="136"/>
      <c r="BI142" s="136"/>
      <c r="BJ142" s="142"/>
      <c r="BK142" s="135"/>
      <c r="BL142" s="136"/>
      <c r="BM142" s="136"/>
      <c r="BN142" s="137"/>
      <c r="BO142" s="141"/>
      <c r="BP142" s="136"/>
      <c r="BQ142" s="136"/>
      <c r="BR142" s="142"/>
      <c r="BS142" s="135"/>
      <c r="BT142" s="136"/>
      <c r="BU142" s="136"/>
      <c r="BV142" s="137"/>
      <c r="BW142" s="141"/>
      <c r="BX142" s="136"/>
      <c r="BY142" s="136"/>
      <c r="BZ142" s="142"/>
      <c r="CA142" s="234"/>
      <c r="CB142" s="187"/>
      <c r="CC142" s="187"/>
      <c r="CD142" s="187"/>
      <c r="CE142" s="235"/>
      <c r="CF142" s="242"/>
      <c r="CG142" s="243"/>
      <c r="CH142" s="243"/>
      <c r="CI142" s="243"/>
      <c r="CJ142" s="243"/>
      <c r="CK142" s="243"/>
      <c r="CL142" s="243"/>
      <c r="CM142" s="243"/>
      <c r="CN142" s="243"/>
      <c r="CO142" s="243"/>
      <c r="CP142" s="243"/>
      <c r="CQ142" s="243"/>
      <c r="CR142" s="243"/>
      <c r="CS142" s="243"/>
      <c r="CT142" s="243"/>
      <c r="CU142" s="243"/>
      <c r="CV142" s="243"/>
      <c r="CW142" s="243"/>
      <c r="CX142" s="243"/>
      <c r="CY142" s="243"/>
      <c r="CZ142" s="243"/>
      <c r="DA142" s="243"/>
      <c r="DB142" s="243"/>
      <c r="DC142" s="243"/>
      <c r="DD142" s="243"/>
      <c r="DE142" s="243"/>
      <c r="DF142" s="243"/>
      <c r="DG142" s="243"/>
      <c r="DH142" s="243"/>
      <c r="DI142" s="243"/>
      <c r="DJ142" s="243"/>
      <c r="DK142" s="243"/>
      <c r="DL142" s="243"/>
      <c r="DM142" s="243"/>
      <c r="DN142" s="243"/>
      <c r="DO142" s="243"/>
      <c r="DP142" s="243"/>
      <c r="DQ142" s="243"/>
      <c r="DR142" s="243"/>
      <c r="DS142" s="243"/>
      <c r="DT142" s="243"/>
      <c r="DU142" s="243"/>
      <c r="DV142" s="243"/>
      <c r="DW142" s="243"/>
      <c r="DX142" s="243"/>
      <c r="DY142" s="244"/>
    </row>
    <row r="143" spans="4:129" ht="4.5" customHeight="1" x14ac:dyDescent="0.15">
      <c r="D143" s="192"/>
      <c r="E143" s="193"/>
      <c r="F143" s="193"/>
      <c r="G143" s="193"/>
      <c r="H143" s="194"/>
      <c r="I143" s="64"/>
      <c r="J143" s="85"/>
      <c r="K143" s="203"/>
      <c r="L143" s="203"/>
      <c r="M143" s="203"/>
      <c r="N143" s="203"/>
      <c r="O143" s="203"/>
      <c r="P143" s="203"/>
      <c r="Q143" s="187"/>
      <c r="R143" s="84"/>
      <c r="S143" s="218"/>
      <c r="T143" s="219"/>
      <c r="U143" s="219"/>
      <c r="V143" s="219"/>
      <c r="W143" s="219"/>
      <c r="X143" s="219"/>
      <c r="Y143" s="219"/>
      <c r="Z143" s="219"/>
      <c r="AA143" s="219"/>
      <c r="AB143" s="219"/>
      <c r="AC143" s="219"/>
      <c r="AD143" s="219"/>
      <c r="AE143" s="219"/>
      <c r="AF143" s="219"/>
      <c r="AG143" s="219"/>
      <c r="AH143" s="219"/>
      <c r="AI143" s="219"/>
      <c r="AJ143" s="219"/>
      <c r="AK143" s="219"/>
      <c r="AL143" s="85"/>
      <c r="AM143" s="203"/>
      <c r="AN143" s="203"/>
      <c r="AO143" s="203"/>
      <c r="AP143" s="203"/>
      <c r="AQ143" s="203"/>
      <c r="AR143" s="203"/>
      <c r="AS143" s="187"/>
      <c r="AT143" s="84"/>
      <c r="AU143" s="225"/>
      <c r="AV143" s="226"/>
      <c r="AW143" s="226"/>
      <c r="AX143" s="226"/>
      <c r="AY143" s="226"/>
      <c r="AZ143" s="226"/>
      <c r="BA143" s="226"/>
      <c r="BB143" s="227"/>
      <c r="BC143" s="135"/>
      <c r="BD143" s="136"/>
      <c r="BE143" s="136"/>
      <c r="BF143" s="137"/>
      <c r="BG143" s="141"/>
      <c r="BH143" s="136"/>
      <c r="BI143" s="136"/>
      <c r="BJ143" s="142"/>
      <c r="BK143" s="135"/>
      <c r="BL143" s="136"/>
      <c r="BM143" s="136"/>
      <c r="BN143" s="137"/>
      <c r="BO143" s="141"/>
      <c r="BP143" s="136"/>
      <c r="BQ143" s="136"/>
      <c r="BR143" s="142"/>
      <c r="BS143" s="135"/>
      <c r="BT143" s="136"/>
      <c r="BU143" s="136"/>
      <c r="BV143" s="137"/>
      <c r="BW143" s="141"/>
      <c r="BX143" s="136"/>
      <c r="BY143" s="136"/>
      <c r="BZ143" s="142"/>
      <c r="CA143" s="234"/>
      <c r="CB143" s="187"/>
      <c r="CC143" s="187"/>
      <c r="CD143" s="187"/>
      <c r="CE143" s="235"/>
      <c r="CF143" s="242"/>
      <c r="CG143" s="243"/>
      <c r="CH143" s="243"/>
      <c r="CI143" s="243"/>
      <c r="CJ143" s="243"/>
      <c r="CK143" s="243"/>
      <c r="CL143" s="243"/>
      <c r="CM143" s="243"/>
      <c r="CN143" s="243"/>
      <c r="CO143" s="243"/>
      <c r="CP143" s="243"/>
      <c r="CQ143" s="243"/>
      <c r="CR143" s="243"/>
      <c r="CS143" s="243"/>
      <c r="CT143" s="243"/>
      <c r="CU143" s="243"/>
      <c r="CV143" s="243"/>
      <c r="CW143" s="243"/>
      <c r="CX143" s="243"/>
      <c r="CY143" s="243"/>
      <c r="CZ143" s="243"/>
      <c r="DA143" s="243"/>
      <c r="DB143" s="243"/>
      <c r="DC143" s="243"/>
      <c r="DD143" s="243"/>
      <c r="DE143" s="243"/>
      <c r="DF143" s="243"/>
      <c r="DG143" s="243"/>
      <c r="DH143" s="243"/>
      <c r="DI143" s="243"/>
      <c r="DJ143" s="243"/>
      <c r="DK143" s="243"/>
      <c r="DL143" s="243"/>
      <c r="DM143" s="243"/>
      <c r="DN143" s="243"/>
      <c r="DO143" s="243"/>
      <c r="DP143" s="243"/>
      <c r="DQ143" s="243"/>
      <c r="DR143" s="243"/>
      <c r="DS143" s="243"/>
      <c r="DT143" s="243"/>
      <c r="DU143" s="243"/>
      <c r="DV143" s="243"/>
      <c r="DW143" s="243"/>
      <c r="DX143" s="243"/>
      <c r="DY143" s="244"/>
    </row>
    <row r="144" spans="4:129" ht="4.5" customHeight="1" x14ac:dyDescent="0.15">
      <c r="D144" s="192"/>
      <c r="E144" s="193"/>
      <c r="F144" s="193"/>
      <c r="G144" s="193"/>
      <c r="H144" s="194"/>
      <c r="I144" s="64"/>
      <c r="J144" s="85"/>
      <c r="K144" s="203"/>
      <c r="L144" s="203"/>
      <c r="M144" s="203"/>
      <c r="N144" s="203"/>
      <c r="O144" s="203"/>
      <c r="P144" s="203"/>
      <c r="Q144" s="187"/>
      <c r="R144" s="84"/>
      <c r="S144" s="218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85"/>
      <c r="AM144" s="203"/>
      <c r="AN144" s="203"/>
      <c r="AO144" s="203"/>
      <c r="AP144" s="203"/>
      <c r="AQ144" s="203"/>
      <c r="AR144" s="203"/>
      <c r="AS144" s="187"/>
      <c r="AT144" s="84"/>
      <c r="AU144" s="225"/>
      <c r="AV144" s="226"/>
      <c r="AW144" s="226"/>
      <c r="AX144" s="226"/>
      <c r="AY144" s="226"/>
      <c r="AZ144" s="226"/>
      <c r="BA144" s="226"/>
      <c r="BB144" s="227"/>
      <c r="BC144" s="135"/>
      <c r="BD144" s="136"/>
      <c r="BE144" s="136"/>
      <c r="BF144" s="137"/>
      <c r="BG144" s="141"/>
      <c r="BH144" s="136"/>
      <c r="BI144" s="136"/>
      <c r="BJ144" s="142"/>
      <c r="BK144" s="135"/>
      <c r="BL144" s="136"/>
      <c r="BM144" s="136"/>
      <c r="BN144" s="137"/>
      <c r="BO144" s="141"/>
      <c r="BP144" s="136"/>
      <c r="BQ144" s="136"/>
      <c r="BR144" s="142"/>
      <c r="BS144" s="135"/>
      <c r="BT144" s="136"/>
      <c r="BU144" s="136"/>
      <c r="BV144" s="137"/>
      <c r="BW144" s="141"/>
      <c r="BX144" s="136"/>
      <c r="BY144" s="136"/>
      <c r="BZ144" s="142"/>
      <c r="CA144" s="234"/>
      <c r="CB144" s="187"/>
      <c r="CC144" s="187"/>
      <c r="CD144" s="187"/>
      <c r="CE144" s="235"/>
      <c r="CF144" s="242"/>
      <c r="CG144" s="243"/>
      <c r="CH144" s="243"/>
      <c r="CI144" s="243"/>
      <c r="CJ144" s="243"/>
      <c r="CK144" s="243"/>
      <c r="CL144" s="243"/>
      <c r="CM144" s="243"/>
      <c r="CN144" s="243"/>
      <c r="CO144" s="243"/>
      <c r="CP144" s="243"/>
      <c r="CQ144" s="243"/>
      <c r="CR144" s="243"/>
      <c r="CS144" s="243"/>
      <c r="CT144" s="243"/>
      <c r="CU144" s="243"/>
      <c r="CV144" s="243"/>
      <c r="CW144" s="243"/>
      <c r="CX144" s="243"/>
      <c r="CY144" s="243"/>
      <c r="CZ144" s="243"/>
      <c r="DA144" s="243"/>
      <c r="DB144" s="243"/>
      <c r="DC144" s="243"/>
      <c r="DD144" s="243"/>
      <c r="DE144" s="243"/>
      <c r="DF144" s="243"/>
      <c r="DG144" s="243"/>
      <c r="DH144" s="243"/>
      <c r="DI144" s="243"/>
      <c r="DJ144" s="243"/>
      <c r="DK144" s="243"/>
      <c r="DL144" s="243"/>
      <c r="DM144" s="243"/>
      <c r="DN144" s="243"/>
      <c r="DO144" s="243"/>
      <c r="DP144" s="243"/>
      <c r="DQ144" s="243"/>
      <c r="DR144" s="243"/>
      <c r="DS144" s="243"/>
      <c r="DT144" s="243"/>
      <c r="DU144" s="243"/>
      <c r="DV144" s="243"/>
      <c r="DW144" s="243"/>
      <c r="DX144" s="243"/>
      <c r="DY144" s="244"/>
    </row>
    <row r="145" spans="4:129" ht="4.5" customHeight="1" x14ac:dyDescent="0.15">
      <c r="D145" s="192"/>
      <c r="E145" s="193"/>
      <c r="F145" s="193"/>
      <c r="G145" s="193"/>
      <c r="H145" s="194"/>
      <c r="I145" s="64"/>
      <c r="J145" s="85"/>
      <c r="K145" s="203"/>
      <c r="L145" s="203"/>
      <c r="M145" s="203"/>
      <c r="N145" s="203"/>
      <c r="O145" s="203"/>
      <c r="P145" s="203"/>
      <c r="Q145" s="187"/>
      <c r="R145" s="84"/>
      <c r="S145" s="218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85"/>
      <c r="AM145" s="203"/>
      <c r="AN145" s="203"/>
      <c r="AO145" s="203"/>
      <c r="AP145" s="203"/>
      <c r="AQ145" s="203"/>
      <c r="AR145" s="203"/>
      <c r="AS145" s="187"/>
      <c r="AT145" s="84"/>
      <c r="AU145" s="225"/>
      <c r="AV145" s="226"/>
      <c r="AW145" s="226"/>
      <c r="AX145" s="226"/>
      <c r="AY145" s="226"/>
      <c r="AZ145" s="226"/>
      <c r="BA145" s="226"/>
      <c r="BB145" s="227"/>
      <c r="BC145" s="135"/>
      <c r="BD145" s="136"/>
      <c r="BE145" s="136"/>
      <c r="BF145" s="137"/>
      <c r="BG145" s="141"/>
      <c r="BH145" s="136"/>
      <c r="BI145" s="136"/>
      <c r="BJ145" s="142"/>
      <c r="BK145" s="135"/>
      <c r="BL145" s="136"/>
      <c r="BM145" s="136"/>
      <c r="BN145" s="137"/>
      <c r="BO145" s="141"/>
      <c r="BP145" s="136"/>
      <c r="BQ145" s="136"/>
      <c r="BR145" s="142"/>
      <c r="BS145" s="135"/>
      <c r="BT145" s="136"/>
      <c r="BU145" s="136"/>
      <c r="BV145" s="137"/>
      <c r="BW145" s="141"/>
      <c r="BX145" s="136"/>
      <c r="BY145" s="136"/>
      <c r="BZ145" s="142"/>
      <c r="CA145" s="234"/>
      <c r="CB145" s="187"/>
      <c r="CC145" s="187"/>
      <c r="CD145" s="187"/>
      <c r="CE145" s="235"/>
      <c r="CF145" s="242"/>
      <c r="CG145" s="243"/>
      <c r="CH145" s="243"/>
      <c r="CI145" s="243"/>
      <c r="CJ145" s="243"/>
      <c r="CK145" s="243"/>
      <c r="CL145" s="243"/>
      <c r="CM145" s="243"/>
      <c r="CN145" s="243"/>
      <c r="CO145" s="243"/>
      <c r="CP145" s="243"/>
      <c r="CQ145" s="243"/>
      <c r="CR145" s="243"/>
      <c r="CS145" s="243"/>
      <c r="CT145" s="243"/>
      <c r="CU145" s="243"/>
      <c r="CV145" s="243"/>
      <c r="CW145" s="243"/>
      <c r="CX145" s="243"/>
      <c r="CY145" s="243"/>
      <c r="CZ145" s="243"/>
      <c r="DA145" s="243"/>
      <c r="DB145" s="243"/>
      <c r="DC145" s="243"/>
      <c r="DD145" s="243"/>
      <c r="DE145" s="243"/>
      <c r="DF145" s="243"/>
      <c r="DG145" s="243"/>
      <c r="DH145" s="243"/>
      <c r="DI145" s="243"/>
      <c r="DJ145" s="243"/>
      <c r="DK145" s="243"/>
      <c r="DL145" s="243"/>
      <c r="DM145" s="243"/>
      <c r="DN145" s="243"/>
      <c r="DO145" s="243"/>
      <c r="DP145" s="243"/>
      <c r="DQ145" s="243"/>
      <c r="DR145" s="243"/>
      <c r="DS145" s="243"/>
      <c r="DT145" s="243"/>
      <c r="DU145" s="243"/>
      <c r="DV145" s="243"/>
      <c r="DW145" s="243"/>
      <c r="DX145" s="243"/>
      <c r="DY145" s="244"/>
    </row>
    <row r="146" spans="4:129" ht="4.5" customHeight="1" thickBot="1" x14ac:dyDescent="0.2">
      <c r="D146" s="195"/>
      <c r="E146" s="196"/>
      <c r="F146" s="196"/>
      <c r="G146" s="196"/>
      <c r="H146" s="197"/>
      <c r="I146" s="65"/>
      <c r="J146" s="86"/>
      <c r="K146" s="87"/>
      <c r="L146" s="87"/>
      <c r="M146" s="87"/>
      <c r="N146" s="87"/>
      <c r="O146" s="87"/>
      <c r="P146" s="87"/>
      <c r="Q146" s="87"/>
      <c r="R146" s="87"/>
      <c r="S146" s="220"/>
      <c r="T146" s="221"/>
      <c r="U146" s="221"/>
      <c r="V146" s="221"/>
      <c r="W146" s="221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1"/>
      <c r="AI146" s="221"/>
      <c r="AJ146" s="221"/>
      <c r="AK146" s="221"/>
      <c r="AL146" s="86"/>
      <c r="AM146" s="87"/>
      <c r="AN146" s="87"/>
      <c r="AO146" s="87"/>
      <c r="AP146" s="87"/>
      <c r="AQ146" s="87"/>
      <c r="AR146" s="87"/>
      <c r="AS146" s="87"/>
      <c r="AT146" s="87"/>
      <c r="AU146" s="228"/>
      <c r="AV146" s="229"/>
      <c r="AW146" s="229"/>
      <c r="AX146" s="229"/>
      <c r="AY146" s="229"/>
      <c r="AZ146" s="229"/>
      <c r="BA146" s="229"/>
      <c r="BB146" s="230"/>
      <c r="BC146" s="148"/>
      <c r="BD146" s="146"/>
      <c r="BE146" s="146"/>
      <c r="BF146" s="149"/>
      <c r="BG146" s="145"/>
      <c r="BH146" s="146"/>
      <c r="BI146" s="146"/>
      <c r="BJ146" s="147"/>
      <c r="BK146" s="148"/>
      <c r="BL146" s="146"/>
      <c r="BM146" s="146"/>
      <c r="BN146" s="149"/>
      <c r="BO146" s="145"/>
      <c r="BP146" s="146"/>
      <c r="BQ146" s="146"/>
      <c r="BR146" s="147"/>
      <c r="BS146" s="148"/>
      <c r="BT146" s="146"/>
      <c r="BU146" s="146"/>
      <c r="BV146" s="149"/>
      <c r="BW146" s="145"/>
      <c r="BX146" s="146"/>
      <c r="BY146" s="146"/>
      <c r="BZ146" s="147"/>
      <c r="CA146" s="236"/>
      <c r="CB146" s="237"/>
      <c r="CC146" s="237"/>
      <c r="CD146" s="237"/>
      <c r="CE146" s="238"/>
      <c r="CF146" s="245"/>
      <c r="CG146" s="246"/>
      <c r="CH146" s="246"/>
      <c r="CI146" s="246"/>
      <c r="CJ146" s="246"/>
      <c r="CK146" s="246"/>
      <c r="CL146" s="246"/>
      <c r="CM146" s="246"/>
      <c r="CN146" s="246"/>
      <c r="CO146" s="246"/>
      <c r="CP146" s="246"/>
      <c r="CQ146" s="246"/>
      <c r="CR146" s="246"/>
      <c r="CS146" s="246"/>
      <c r="CT146" s="246"/>
      <c r="CU146" s="246"/>
      <c r="CV146" s="246"/>
      <c r="CW146" s="246"/>
      <c r="CX146" s="246"/>
      <c r="CY146" s="246"/>
      <c r="CZ146" s="246"/>
      <c r="DA146" s="246"/>
      <c r="DB146" s="246"/>
      <c r="DC146" s="246"/>
      <c r="DD146" s="246"/>
      <c r="DE146" s="246"/>
      <c r="DF146" s="246"/>
      <c r="DG146" s="246"/>
      <c r="DH146" s="246"/>
      <c r="DI146" s="246"/>
      <c r="DJ146" s="246"/>
      <c r="DK146" s="246"/>
      <c r="DL146" s="246"/>
      <c r="DM146" s="246"/>
      <c r="DN146" s="246"/>
      <c r="DO146" s="246"/>
      <c r="DP146" s="246"/>
      <c r="DQ146" s="246"/>
      <c r="DR146" s="246"/>
      <c r="DS146" s="246"/>
      <c r="DT146" s="246"/>
      <c r="DU146" s="246"/>
      <c r="DV146" s="246"/>
      <c r="DW146" s="246"/>
      <c r="DX146" s="246"/>
      <c r="DY146" s="247"/>
    </row>
    <row r="147" spans="4:129" ht="4.5" customHeight="1" x14ac:dyDescent="0.15">
      <c r="D147" s="39"/>
      <c r="E147" s="39"/>
      <c r="F147" s="39"/>
      <c r="G147" s="39"/>
      <c r="H147" s="39"/>
      <c r="I147" s="40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Z147" s="120"/>
      <c r="CA147" s="120"/>
      <c r="CB147" s="120"/>
      <c r="CC147" s="120"/>
      <c r="CD147" s="120"/>
      <c r="CE147" s="120"/>
      <c r="CF147" s="120"/>
      <c r="CG147" s="120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</row>
    <row r="148" spans="4:129" ht="4.5" customHeight="1" thickBot="1" x14ac:dyDescent="0.2">
      <c r="D148" s="39"/>
      <c r="E148" s="39"/>
      <c r="F148" s="39"/>
      <c r="G148" s="39"/>
      <c r="H148" s="39"/>
      <c r="I148" s="40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Z148" s="120"/>
      <c r="CA148" s="120"/>
      <c r="CB148" s="120"/>
      <c r="CC148" s="120"/>
      <c r="CD148" s="120"/>
      <c r="CE148" s="120"/>
      <c r="CF148" s="120"/>
      <c r="CG148" s="120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</row>
    <row r="149" spans="4:129" ht="4.5" customHeight="1" x14ac:dyDescent="0.15">
      <c r="D149" s="189" t="s">
        <v>37</v>
      </c>
      <c r="E149" s="190"/>
      <c r="F149" s="190"/>
      <c r="G149" s="190"/>
      <c r="H149" s="191"/>
      <c r="I149" s="63"/>
      <c r="J149" s="198" t="s">
        <v>18</v>
      </c>
      <c r="K149" s="199"/>
      <c r="L149" s="80"/>
      <c r="M149" s="80"/>
      <c r="N149" s="80"/>
      <c r="O149" s="80"/>
      <c r="P149" s="80"/>
      <c r="Q149" s="80"/>
      <c r="R149" s="80"/>
      <c r="S149" s="168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70"/>
      <c r="AE149" s="198" t="s">
        <v>19</v>
      </c>
      <c r="AF149" s="248"/>
      <c r="AG149" s="111"/>
      <c r="AH149" s="111"/>
      <c r="AI149" s="111"/>
      <c r="AJ149" s="111"/>
      <c r="AK149" s="112"/>
      <c r="AL149" s="177" t="s">
        <v>20</v>
      </c>
      <c r="AM149" s="178"/>
      <c r="AN149" s="178"/>
      <c r="AO149" s="178"/>
      <c r="AP149" s="178"/>
      <c r="AQ149" s="178"/>
      <c r="AR149" s="155"/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6"/>
      <c r="BM149" s="154"/>
      <c r="BN149" s="155"/>
      <c r="BO149" s="155"/>
      <c r="BP149" s="155"/>
      <c r="BQ149" s="155"/>
      <c r="BR149" s="155"/>
      <c r="BS149" s="155"/>
      <c r="BT149" s="155"/>
      <c r="BU149" s="155"/>
      <c r="BV149" s="155"/>
      <c r="BW149" s="155"/>
      <c r="BX149" s="155"/>
      <c r="BY149" s="155"/>
      <c r="BZ149" s="155"/>
      <c r="CA149" s="155"/>
      <c r="CB149" s="155"/>
      <c r="CC149" s="155"/>
      <c r="CD149" s="155"/>
      <c r="CE149" s="155"/>
      <c r="CF149" s="155"/>
      <c r="CG149" s="155"/>
      <c r="CH149" s="155"/>
      <c r="CI149" s="155"/>
      <c r="CJ149" s="155"/>
      <c r="CK149" s="155"/>
      <c r="CL149" s="156"/>
      <c r="CM149" s="198" t="s">
        <v>21</v>
      </c>
      <c r="CN149" s="199"/>
      <c r="CO149" s="89"/>
      <c r="CP149" s="89"/>
      <c r="CQ149" s="89"/>
      <c r="CR149" s="89"/>
      <c r="CS149" s="89"/>
      <c r="CT149" s="346" t="s">
        <v>66</v>
      </c>
      <c r="CU149" s="343"/>
      <c r="CV149" s="343"/>
      <c r="CW149" s="343"/>
      <c r="CX149" s="343"/>
      <c r="CY149" s="343"/>
      <c r="CZ149" s="343"/>
      <c r="DA149" s="347"/>
      <c r="DB149" s="131"/>
      <c r="DC149" s="128"/>
      <c r="DD149" s="128"/>
      <c r="DE149" s="132"/>
      <c r="DF149" s="127"/>
      <c r="DG149" s="128"/>
      <c r="DH149" s="128" t="s">
        <v>2</v>
      </c>
      <c r="DI149" s="152"/>
      <c r="DJ149" s="131"/>
      <c r="DK149" s="128"/>
      <c r="DL149" s="128"/>
      <c r="DM149" s="132"/>
      <c r="DN149" s="127"/>
      <c r="DO149" s="128"/>
      <c r="DP149" s="128" t="s">
        <v>3</v>
      </c>
      <c r="DQ149" s="152"/>
      <c r="DR149" s="131"/>
      <c r="DS149" s="128"/>
      <c r="DT149" s="128"/>
      <c r="DU149" s="132"/>
      <c r="DV149" s="127"/>
      <c r="DW149" s="128"/>
      <c r="DX149" s="128" t="s">
        <v>22</v>
      </c>
      <c r="DY149" s="160"/>
    </row>
    <row r="150" spans="4:129" ht="4.5" customHeight="1" x14ac:dyDescent="0.15">
      <c r="D150" s="192"/>
      <c r="E150" s="193"/>
      <c r="F150" s="193"/>
      <c r="G150" s="193"/>
      <c r="H150" s="194"/>
      <c r="I150" s="64"/>
      <c r="J150" s="200"/>
      <c r="K150" s="201"/>
      <c r="L150" s="73"/>
      <c r="M150" s="73"/>
      <c r="N150" s="73"/>
      <c r="O150" s="73"/>
      <c r="P150" s="73"/>
      <c r="Q150" s="73"/>
      <c r="R150" s="73"/>
      <c r="S150" s="171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3"/>
      <c r="AE150" s="162"/>
      <c r="AF150" s="163"/>
      <c r="AG150" s="124"/>
      <c r="AH150" s="124"/>
      <c r="AI150" s="124"/>
      <c r="AJ150" s="124"/>
      <c r="AK150" s="125"/>
      <c r="AL150" s="179"/>
      <c r="AM150" s="180"/>
      <c r="AN150" s="180"/>
      <c r="AO150" s="180"/>
      <c r="AP150" s="180"/>
      <c r="AQ150" s="180"/>
      <c r="AR150" s="158"/>
      <c r="AS150" s="158"/>
      <c r="AT150" s="158"/>
      <c r="AU150" s="158"/>
      <c r="AV150" s="158"/>
      <c r="AW150" s="158"/>
      <c r="AX150" s="158"/>
      <c r="AY150" s="158"/>
      <c r="AZ150" s="158"/>
      <c r="BA150" s="158"/>
      <c r="BB150" s="158"/>
      <c r="BC150" s="158"/>
      <c r="BD150" s="158"/>
      <c r="BE150" s="158"/>
      <c r="BF150" s="158"/>
      <c r="BG150" s="158"/>
      <c r="BH150" s="158"/>
      <c r="BI150" s="158"/>
      <c r="BJ150" s="158"/>
      <c r="BK150" s="158"/>
      <c r="BL150" s="159"/>
      <c r="BM150" s="157"/>
      <c r="BN150" s="158"/>
      <c r="BO150" s="158"/>
      <c r="BP150" s="158"/>
      <c r="BQ150" s="158"/>
      <c r="BR150" s="158"/>
      <c r="BS150" s="158"/>
      <c r="BT150" s="158"/>
      <c r="BU150" s="158"/>
      <c r="BV150" s="158"/>
      <c r="BW150" s="158"/>
      <c r="BX150" s="158"/>
      <c r="BY150" s="158"/>
      <c r="BZ150" s="158"/>
      <c r="CA150" s="158"/>
      <c r="CB150" s="158"/>
      <c r="CC150" s="158"/>
      <c r="CD150" s="158"/>
      <c r="CE150" s="158"/>
      <c r="CF150" s="158"/>
      <c r="CG150" s="158"/>
      <c r="CH150" s="158"/>
      <c r="CI150" s="158"/>
      <c r="CJ150" s="158"/>
      <c r="CK150" s="158"/>
      <c r="CL150" s="159"/>
      <c r="CM150" s="200"/>
      <c r="CN150" s="201"/>
      <c r="CO150" s="81"/>
      <c r="CP150" s="81"/>
      <c r="CQ150" s="81"/>
      <c r="CR150" s="81"/>
      <c r="CS150" s="81"/>
      <c r="CT150" s="225"/>
      <c r="CU150" s="344"/>
      <c r="CV150" s="344"/>
      <c r="CW150" s="344"/>
      <c r="CX150" s="344"/>
      <c r="CY150" s="344"/>
      <c r="CZ150" s="344"/>
      <c r="DA150" s="227"/>
      <c r="DB150" s="133"/>
      <c r="DC150" s="130"/>
      <c r="DD150" s="130"/>
      <c r="DE150" s="134"/>
      <c r="DF150" s="129"/>
      <c r="DG150" s="130"/>
      <c r="DH150" s="130"/>
      <c r="DI150" s="153"/>
      <c r="DJ150" s="133"/>
      <c r="DK150" s="130"/>
      <c r="DL150" s="130"/>
      <c r="DM150" s="134"/>
      <c r="DN150" s="129"/>
      <c r="DO150" s="130"/>
      <c r="DP150" s="130"/>
      <c r="DQ150" s="153"/>
      <c r="DR150" s="133"/>
      <c r="DS150" s="130"/>
      <c r="DT150" s="130"/>
      <c r="DU150" s="134"/>
      <c r="DV150" s="129"/>
      <c r="DW150" s="130"/>
      <c r="DX150" s="130"/>
      <c r="DY150" s="161"/>
    </row>
    <row r="151" spans="4:129" ht="4.5" customHeight="1" x14ac:dyDescent="0.15">
      <c r="D151" s="192"/>
      <c r="E151" s="193"/>
      <c r="F151" s="193"/>
      <c r="G151" s="193"/>
      <c r="H151" s="194"/>
      <c r="I151" s="64"/>
      <c r="J151" s="69"/>
      <c r="K151" s="202" t="s">
        <v>65</v>
      </c>
      <c r="L151" s="203"/>
      <c r="M151" s="203"/>
      <c r="N151" s="203"/>
      <c r="O151" s="203"/>
      <c r="P151" s="203"/>
      <c r="Q151" s="187"/>
      <c r="R151" s="81"/>
      <c r="S151" s="171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3"/>
      <c r="AE151" s="123"/>
      <c r="AF151" s="187" t="s">
        <v>23</v>
      </c>
      <c r="AG151" s="163"/>
      <c r="AH151" s="163"/>
      <c r="AI151" s="163"/>
      <c r="AJ151" s="163"/>
      <c r="AK151" s="125"/>
      <c r="AL151" s="181" t="s">
        <v>24</v>
      </c>
      <c r="AM151" s="182"/>
      <c r="AN151" s="182"/>
      <c r="AO151" s="166"/>
      <c r="AP151" s="166"/>
      <c r="AQ151" s="166"/>
      <c r="AR151" s="166"/>
      <c r="AS151" s="166"/>
      <c r="AT151" s="166"/>
      <c r="AU151" s="166"/>
      <c r="AV151" s="166"/>
      <c r="AW151" s="166"/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167"/>
      <c r="BM151" s="98"/>
      <c r="BN151" s="182" t="s">
        <v>25</v>
      </c>
      <c r="BO151" s="182"/>
      <c r="BP151" s="182"/>
      <c r="BQ151" s="166"/>
      <c r="BR151" s="166"/>
      <c r="BS151" s="166"/>
      <c r="BT151" s="166"/>
      <c r="BU151" s="166"/>
      <c r="BV151" s="166"/>
      <c r="BW151" s="166"/>
      <c r="BX151" s="166"/>
      <c r="BY151" s="166"/>
      <c r="BZ151" s="166"/>
      <c r="CA151" s="166"/>
      <c r="CB151" s="166"/>
      <c r="CC151" s="166"/>
      <c r="CD151" s="166"/>
      <c r="CE151" s="166"/>
      <c r="CF151" s="166"/>
      <c r="CG151" s="166"/>
      <c r="CH151" s="166"/>
      <c r="CI151" s="166"/>
      <c r="CJ151" s="166"/>
      <c r="CK151" s="166"/>
      <c r="CL151" s="167"/>
      <c r="CM151" s="90"/>
      <c r="CN151" s="186" t="s">
        <v>26</v>
      </c>
      <c r="CO151" s="187"/>
      <c r="CP151" s="187"/>
      <c r="CQ151" s="187"/>
      <c r="CR151" s="187"/>
      <c r="CS151" s="81"/>
      <c r="CT151" s="225"/>
      <c r="CU151" s="344"/>
      <c r="CV151" s="344"/>
      <c r="CW151" s="344"/>
      <c r="CX151" s="344"/>
      <c r="CY151" s="344"/>
      <c r="CZ151" s="344"/>
      <c r="DA151" s="227"/>
      <c r="DB151" s="135"/>
      <c r="DC151" s="136"/>
      <c r="DD151" s="136"/>
      <c r="DE151" s="137"/>
      <c r="DF151" s="141"/>
      <c r="DG151" s="136"/>
      <c r="DH151" s="136"/>
      <c r="DI151" s="142"/>
      <c r="DJ151" s="135"/>
      <c r="DK151" s="136"/>
      <c r="DL151" s="136"/>
      <c r="DM151" s="137"/>
      <c r="DN151" s="141"/>
      <c r="DO151" s="136"/>
      <c r="DP151" s="136"/>
      <c r="DQ151" s="142"/>
      <c r="DR151" s="135"/>
      <c r="DS151" s="136"/>
      <c r="DT151" s="136"/>
      <c r="DU151" s="137"/>
      <c r="DV151" s="141"/>
      <c r="DW151" s="136"/>
      <c r="DX151" s="136"/>
      <c r="DY151" s="150"/>
    </row>
    <row r="152" spans="4:129" ht="4.5" customHeight="1" x14ac:dyDescent="0.15">
      <c r="D152" s="192"/>
      <c r="E152" s="193"/>
      <c r="F152" s="193"/>
      <c r="G152" s="193"/>
      <c r="H152" s="194"/>
      <c r="I152" s="64"/>
      <c r="J152" s="69"/>
      <c r="K152" s="203"/>
      <c r="L152" s="203"/>
      <c r="M152" s="203"/>
      <c r="N152" s="203"/>
      <c r="O152" s="203"/>
      <c r="P152" s="203"/>
      <c r="Q152" s="187"/>
      <c r="R152" s="81"/>
      <c r="S152" s="171"/>
      <c r="T152" s="172"/>
      <c r="U152" s="172"/>
      <c r="V152" s="172"/>
      <c r="W152" s="172"/>
      <c r="X152" s="172"/>
      <c r="Y152" s="172"/>
      <c r="Z152" s="172"/>
      <c r="AA152" s="172"/>
      <c r="AB152" s="172"/>
      <c r="AC152" s="172"/>
      <c r="AD152" s="173"/>
      <c r="AE152" s="123"/>
      <c r="AF152" s="163"/>
      <c r="AG152" s="163"/>
      <c r="AH152" s="163"/>
      <c r="AI152" s="163"/>
      <c r="AJ152" s="163"/>
      <c r="AK152" s="125"/>
      <c r="AL152" s="181"/>
      <c r="AM152" s="181"/>
      <c r="AN152" s="181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36"/>
      <c r="BJ152" s="136"/>
      <c r="BK152" s="136"/>
      <c r="BL152" s="142"/>
      <c r="BM152" s="126"/>
      <c r="BN152" s="181"/>
      <c r="BO152" s="181"/>
      <c r="BP152" s="181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136"/>
      <c r="CA152" s="136"/>
      <c r="CB152" s="136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42"/>
      <c r="CM152" s="90"/>
      <c r="CN152" s="187"/>
      <c r="CO152" s="187"/>
      <c r="CP152" s="187"/>
      <c r="CQ152" s="187"/>
      <c r="CR152" s="187"/>
      <c r="CS152" s="81"/>
      <c r="CT152" s="225"/>
      <c r="CU152" s="344"/>
      <c r="CV152" s="344"/>
      <c r="CW152" s="344"/>
      <c r="CX152" s="344"/>
      <c r="CY152" s="344"/>
      <c r="CZ152" s="344"/>
      <c r="DA152" s="227"/>
      <c r="DB152" s="135"/>
      <c r="DC152" s="136"/>
      <c r="DD152" s="136"/>
      <c r="DE152" s="137"/>
      <c r="DF152" s="141"/>
      <c r="DG152" s="136"/>
      <c r="DH152" s="136"/>
      <c r="DI152" s="142"/>
      <c r="DJ152" s="135"/>
      <c r="DK152" s="136"/>
      <c r="DL152" s="136"/>
      <c r="DM152" s="137"/>
      <c r="DN152" s="141"/>
      <c r="DO152" s="136"/>
      <c r="DP152" s="136"/>
      <c r="DQ152" s="142"/>
      <c r="DR152" s="135"/>
      <c r="DS152" s="136"/>
      <c r="DT152" s="136"/>
      <c r="DU152" s="137"/>
      <c r="DV152" s="141"/>
      <c r="DW152" s="136"/>
      <c r="DX152" s="136"/>
      <c r="DY152" s="150"/>
    </row>
    <row r="153" spans="4:129" ht="4.5" customHeight="1" x14ac:dyDescent="0.15">
      <c r="D153" s="192"/>
      <c r="E153" s="193"/>
      <c r="F153" s="193"/>
      <c r="G153" s="193"/>
      <c r="H153" s="194"/>
      <c r="I153" s="64"/>
      <c r="J153" s="69"/>
      <c r="K153" s="203"/>
      <c r="L153" s="203"/>
      <c r="M153" s="203"/>
      <c r="N153" s="203"/>
      <c r="O153" s="203"/>
      <c r="P153" s="203"/>
      <c r="Q153" s="187"/>
      <c r="R153" s="81"/>
      <c r="S153" s="171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3"/>
      <c r="AE153" s="123"/>
      <c r="AF153" s="163"/>
      <c r="AG153" s="163"/>
      <c r="AH153" s="163"/>
      <c r="AI153" s="163"/>
      <c r="AJ153" s="163"/>
      <c r="AK153" s="125"/>
      <c r="AL153" s="162"/>
      <c r="AM153" s="163"/>
      <c r="AN153" s="163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36"/>
      <c r="BJ153" s="136"/>
      <c r="BK153" s="136"/>
      <c r="BL153" s="142"/>
      <c r="BM153" s="162"/>
      <c r="BN153" s="163"/>
      <c r="BO153" s="163"/>
      <c r="BP153" s="163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136"/>
      <c r="CA153" s="136"/>
      <c r="CB153" s="136"/>
      <c r="CC153" s="136"/>
      <c r="CD153" s="136"/>
      <c r="CE153" s="136"/>
      <c r="CF153" s="136"/>
      <c r="CG153" s="136"/>
      <c r="CH153" s="136"/>
      <c r="CI153" s="136"/>
      <c r="CJ153" s="136"/>
      <c r="CK153" s="136"/>
      <c r="CL153" s="142"/>
      <c r="CM153" s="90"/>
      <c r="CN153" s="187"/>
      <c r="CO153" s="187"/>
      <c r="CP153" s="187"/>
      <c r="CQ153" s="187"/>
      <c r="CR153" s="187"/>
      <c r="CS153" s="81"/>
      <c r="CT153" s="225"/>
      <c r="CU153" s="344"/>
      <c r="CV153" s="344"/>
      <c r="CW153" s="344"/>
      <c r="CX153" s="344"/>
      <c r="CY153" s="344"/>
      <c r="CZ153" s="344"/>
      <c r="DA153" s="227"/>
      <c r="DB153" s="135"/>
      <c r="DC153" s="136"/>
      <c r="DD153" s="136"/>
      <c r="DE153" s="137"/>
      <c r="DF153" s="141"/>
      <c r="DG153" s="136"/>
      <c r="DH153" s="136"/>
      <c r="DI153" s="142"/>
      <c r="DJ153" s="135"/>
      <c r="DK153" s="136"/>
      <c r="DL153" s="136"/>
      <c r="DM153" s="137"/>
      <c r="DN153" s="141"/>
      <c r="DO153" s="136"/>
      <c r="DP153" s="136"/>
      <c r="DQ153" s="142"/>
      <c r="DR153" s="135"/>
      <c r="DS153" s="136"/>
      <c r="DT153" s="136"/>
      <c r="DU153" s="137"/>
      <c r="DV153" s="141"/>
      <c r="DW153" s="136"/>
      <c r="DX153" s="136"/>
      <c r="DY153" s="150"/>
    </row>
    <row r="154" spans="4:129" ht="4.5" customHeight="1" x14ac:dyDescent="0.15">
      <c r="D154" s="192"/>
      <c r="E154" s="193"/>
      <c r="F154" s="193"/>
      <c r="G154" s="193"/>
      <c r="H154" s="194"/>
      <c r="I154" s="64"/>
      <c r="J154" s="69"/>
      <c r="K154" s="203"/>
      <c r="L154" s="203"/>
      <c r="M154" s="203"/>
      <c r="N154" s="203"/>
      <c r="O154" s="203"/>
      <c r="P154" s="203"/>
      <c r="Q154" s="187"/>
      <c r="R154" s="81"/>
      <c r="S154" s="171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3"/>
      <c r="AE154" s="123"/>
      <c r="AF154" s="163"/>
      <c r="AG154" s="163"/>
      <c r="AH154" s="163"/>
      <c r="AI154" s="163"/>
      <c r="AJ154" s="163"/>
      <c r="AK154" s="125"/>
      <c r="AL154" s="162"/>
      <c r="AM154" s="163"/>
      <c r="AN154" s="163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136"/>
      <c r="BK154" s="136"/>
      <c r="BL154" s="142"/>
      <c r="BM154" s="162"/>
      <c r="BN154" s="163"/>
      <c r="BO154" s="163"/>
      <c r="BP154" s="163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136"/>
      <c r="CC154" s="136"/>
      <c r="CD154" s="136"/>
      <c r="CE154" s="136"/>
      <c r="CF154" s="136"/>
      <c r="CG154" s="136"/>
      <c r="CH154" s="136"/>
      <c r="CI154" s="136"/>
      <c r="CJ154" s="136"/>
      <c r="CK154" s="136"/>
      <c r="CL154" s="142"/>
      <c r="CM154" s="90"/>
      <c r="CN154" s="187"/>
      <c r="CO154" s="187"/>
      <c r="CP154" s="187"/>
      <c r="CQ154" s="187"/>
      <c r="CR154" s="187"/>
      <c r="CS154" s="81"/>
      <c r="CT154" s="225"/>
      <c r="CU154" s="344"/>
      <c r="CV154" s="344"/>
      <c r="CW154" s="344"/>
      <c r="CX154" s="344"/>
      <c r="CY154" s="344"/>
      <c r="CZ154" s="344"/>
      <c r="DA154" s="227"/>
      <c r="DB154" s="135"/>
      <c r="DC154" s="136"/>
      <c r="DD154" s="136"/>
      <c r="DE154" s="137"/>
      <c r="DF154" s="141"/>
      <c r="DG154" s="136"/>
      <c r="DH154" s="136"/>
      <c r="DI154" s="142"/>
      <c r="DJ154" s="135"/>
      <c r="DK154" s="136"/>
      <c r="DL154" s="136"/>
      <c r="DM154" s="137"/>
      <c r="DN154" s="141"/>
      <c r="DO154" s="136"/>
      <c r="DP154" s="136"/>
      <c r="DQ154" s="142"/>
      <c r="DR154" s="135"/>
      <c r="DS154" s="136"/>
      <c r="DT154" s="136"/>
      <c r="DU154" s="137"/>
      <c r="DV154" s="141"/>
      <c r="DW154" s="136"/>
      <c r="DX154" s="136"/>
      <c r="DY154" s="150"/>
    </row>
    <row r="155" spans="4:129" ht="4.5" customHeight="1" x14ac:dyDescent="0.15">
      <c r="D155" s="192"/>
      <c r="E155" s="193"/>
      <c r="F155" s="193"/>
      <c r="G155" s="193"/>
      <c r="H155" s="194"/>
      <c r="I155" s="64"/>
      <c r="J155" s="69"/>
      <c r="K155" s="77"/>
      <c r="L155" s="77"/>
      <c r="M155" s="77"/>
      <c r="N155" s="77"/>
      <c r="O155" s="77"/>
      <c r="P155" s="77"/>
      <c r="Q155" s="77"/>
      <c r="R155" s="77"/>
      <c r="S155" s="174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6"/>
      <c r="AE155" s="113"/>
      <c r="AF155" s="114"/>
      <c r="AG155" s="114"/>
      <c r="AH155" s="114"/>
      <c r="AI155" s="114"/>
      <c r="AJ155" s="114"/>
      <c r="AK155" s="115"/>
      <c r="AL155" s="164"/>
      <c r="AM155" s="165"/>
      <c r="AN155" s="165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  <c r="BJ155" s="139"/>
      <c r="BK155" s="139"/>
      <c r="BL155" s="144"/>
      <c r="BM155" s="164"/>
      <c r="BN155" s="165"/>
      <c r="BO155" s="165"/>
      <c r="BP155" s="165"/>
      <c r="BQ155" s="139"/>
      <c r="BR155" s="139"/>
      <c r="BS155" s="139"/>
      <c r="BT155" s="139"/>
      <c r="BU155" s="139"/>
      <c r="BV155" s="139"/>
      <c r="BW155" s="139"/>
      <c r="BX155" s="139"/>
      <c r="BY155" s="139"/>
      <c r="BZ155" s="139"/>
      <c r="CA155" s="139"/>
      <c r="CB155" s="139"/>
      <c r="CC155" s="139"/>
      <c r="CD155" s="139"/>
      <c r="CE155" s="139"/>
      <c r="CF155" s="139"/>
      <c r="CG155" s="139"/>
      <c r="CH155" s="139"/>
      <c r="CI155" s="139"/>
      <c r="CJ155" s="139"/>
      <c r="CK155" s="139"/>
      <c r="CL155" s="144"/>
      <c r="CM155" s="91"/>
      <c r="CN155" s="92"/>
      <c r="CO155" s="92"/>
      <c r="CP155" s="92"/>
      <c r="CQ155" s="92"/>
      <c r="CR155" s="92"/>
      <c r="CS155" s="92"/>
      <c r="CT155" s="348"/>
      <c r="CU155" s="345"/>
      <c r="CV155" s="345"/>
      <c r="CW155" s="345"/>
      <c r="CX155" s="345"/>
      <c r="CY155" s="345"/>
      <c r="CZ155" s="345"/>
      <c r="DA155" s="349"/>
      <c r="DB155" s="138"/>
      <c r="DC155" s="139"/>
      <c r="DD155" s="139"/>
      <c r="DE155" s="140"/>
      <c r="DF155" s="143"/>
      <c r="DG155" s="139"/>
      <c r="DH155" s="139"/>
      <c r="DI155" s="144"/>
      <c r="DJ155" s="138"/>
      <c r="DK155" s="139"/>
      <c r="DL155" s="139"/>
      <c r="DM155" s="140"/>
      <c r="DN155" s="143"/>
      <c r="DO155" s="139"/>
      <c r="DP155" s="139"/>
      <c r="DQ155" s="144"/>
      <c r="DR155" s="138"/>
      <c r="DS155" s="139"/>
      <c r="DT155" s="139"/>
      <c r="DU155" s="140"/>
      <c r="DV155" s="143"/>
      <c r="DW155" s="139"/>
      <c r="DX155" s="139"/>
      <c r="DY155" s="151"/>
    </row>
    <row r="156" spans="4:129" ht="4.5" customHeight="1" x14ac:dyDescent="0.15">
      <c r="D156" s="192"/>
      <c r="E156" s="193"/>
      <c r="F156" s="193"/>
      <c r="G156" s="193"/>
      <c r="H156" s="194"/>
      <c r="I156" s="64"/>
      <c r="J156" s="214" t="s">
        <v>27</v>
      </c>
      <c r="K156" s="215"/>
      <c r="L156" s="88"/>
      <c r="M156" s="83"/>
      <c r="N156" s="83"/>
      <c r="O156" s="83"/>
      <c r="P156" s="83"/>
      <c r="Q156" s="83"/>
      <c r="R156" s="83"/>
      <c r="S156" s="216" t="s">
        <v>28</v>
      </c>
      <c r="T156" s="217"/>
      <c r="U156" s="217"/>
      <c r="V156" s="217"/>
      <c r="W156" s="217"/>
      <c r="X156" s="217"/>
      <c r="Y156" s="217"/>
      <c r="Z156" s="217"/>
      <c r="AA156" s="217"/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4" t="s">
        <v>29</v>
      </c>
      <c r="AM156" s="215"/>
      <c r="AN156" s="88"/>
      <c r="AO156" s="83"/>
      <c r="AP156" s="83"/>
      <c r="AQ156" s="83"/>
      <c r="AR156" s="83"/>
      <c r="AS156" s="83"/>
      <c r="AT156" s="83"/>
      <c r="AU156" s="222" t="s">
        <v>30</v>
      </c>
      <c r="AV156" s="223"/>
      <c r="AW156" s="223"/>
      <c r="AX156" s="223"/>
      <c r="AY156" s="223"/>
      <c r="AZ156" s="223"/>
      <c r="BA156" s="223"/>
      <c r="BB156" s="224"/>
      <c r="BC156" s="183"/>
      <c r="BD156" s="184"/>
      <c r="BE156" s="184"/>
      <c r="BF156" s="185"/>
      <c r="BG156" s="204"/>
      <c r="BH156" s="184"/>
      <c r="BI156" s="184" t="s">
        <v>2</v>
      </c>
      <c r="BJ156" s="188"/>
      <c r="BK156" s="183"/>
      <c r="BL156" s="184"/>
      <c r="BM156" s="184"/>
      <c r="BN156" s="185"/>
      <c r="BO156" s="204"/>
      <c r="BP156" s="184"/>
      <c r="BQ156" s="184" t="s">
        <v>3</v>
      </c>
      <c r="BR156" s="188"/>
      <c r="BS156" s="183"/>
      <c r="BT156" s="184"/>
      <c r="BU156" s="184"/>
      <c r="BV156" s="185"/>
      <c r="BW156" s="204"/>
      <c r="BX156" s="184"/>
      <c r="BY156" s="184" t="s">
        <v>22</v>
      </c>
      <c r="BZ156" s="188"/>
      <c r="CA156" s="231" t="s">
        <v>31</v>
      </c>
      <c r="CB156" s="232"/>
      <c r="CC156" s="232"/>
      <c r="CD156" s="232"/>
      <c r="CE156" s="233"/>
      <c r="CF156" s="239"/>
      <c r="CG156" s="240"/>
      <c r="CH156" s="240"/>
      <c r="CI156" s="240"/>
      <c r="CJ156" s="240"/>
      <c r="CK156" s="240"/>
      <c r="CL156" s="240"/>
      <c r="CM156" s="240"/>
      <c r="CN156" s="240"/>
      <c r="CO156" s="240"/>
      <c r="CP156" s="240"/>
      <c r="CQ156" s="240"/>
      <c r="CR156" s="240"/>
      <c r="CS156" s="240"/>
      <c r="CT156" s="240"/>
      <c r="CU156" s="240"/>
      <c r="CV156" s="240"/>
      <c r="CW156" s="240"/>
      <c r="CX156" s="240"/>
      <c r="CY156" s="240"/>
      <c r="CZ156" s="240"/>
      <c r="DA156" s="240"/>
      <c r="DB156" s="240"/>
      <c r="DC156" s="240"/>
      <c r="DD156" s="240"/>
      <c r="DE156" s="240"/>
      <c r="DF156" s="240"/>
      <c r="DG156" s="240"/>
      <c r="DH156" s="240"/>
      <c r="DI156" s="240"/>
      <c r="DJ156" s="240"/>
      <c r="DK156" s="240"/>
      <c r="DL156" s="240"/>
      <c r="DM156" s="240"/>
      <c r="DN156" s="240"/>
      <c r="DO156" s="240"/>
      <c r="DP156" s="240"/>
      <c r="DQ156" s="240"/>
      <c r="DR156" s="240"/>
      <c r="DS156" s="240"/>
      <c r="DT156" s="240"/>
      <c r="DU156" s="240"/>
      <c r="DV156" s="240"/>
      <c r="DW156" s="240"/>
      <c r="DX156" s="240"/>
      <c r="DY156" s="241"/>
    </row>
    <row r="157" spans="4:129" ht="4.5" customHeight="1" x14ac:dyDescent="0.15">
      <c r="D157" s="192"/>
      <c r="E157" s="193"/>
      <c r="F157" s="193"/>
      <c r="G157" s="193"/>
      <c r="H157" s="194"/>
      <c r="I157" s="64"/>
      <c r="J157" s="200"/>
      <c r="K157" s="201"/>
      <c r="L157" s="75"/>
      <c r="M157" s="84"/>
      <c r="N157" s="84"/>
      <c r="O157" s="84"/>
      <c r="P157" s="84"/>
      <c r="Q157" s="84"/>
      <c r="R157" s="84"/>
      <c r="S157" s="218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00"/>
      <c r="AM157" s="201"/>
      <c r="AN157" s="75"/>
      <c r="AO157" s="84"/>
      <c r="AP157" s="84"/>
      <c r="AQ157" s="84"/>
      <c r="AR157" s="84"/>
      <c r="AS157" s="84"/>
      <c r="AT157" s="84"/>
      <c r="AU157" s="225"/>
      <c r="AV157" s="226"/>
      <c r="AW157" s="226"/>
      <c r="AX157" s="226"/>
      <c r="AY157" s="226"/>
      <c r="AZ157" s="226"/>
      <c r="BA157" s="226"/>
      <c r="BB157" s="227"/>
      <c r="BC157" s="133"/>
      <c r="BD157" s="130"/>
      <c r="BE157" s="130"/>
      <c r="BF157" s="134"/>
      <c r="BG157" s="129"/>
      <c r="BH157" s="130"/>
      <c r="BI157" s="130"/>
      <c r="BJ157" s="153"/>
      <c r="BK157" s="133"/>
      <c r="BL157" s="130"/>
      <c r="BM157" s="130"/>
      <c r="BN157" s="134"/>
      <c r="BO157" s="129"/>
      <c r="BP157" s="130"/>
      <c r="BQ157" s="130"/>
      <c r="BR157" s="153"/>
      <c r="BS157" s="133"/>
      <c r="BT157" s="130"/>
      <c r="BU157" s="130"/>
      <c r="BV157" s="134"/>
      <c r="BW157" s="129"/>
      <c r="BX157" s="130"/>
      <c r="BY157" s="130"/>
      <c r="BZ157" s="153"/>
      <c r="CA157" s="234"/>
      <c r="CB157" s="187"/>
      <c r="CC157" s="187"/>
      <c r="CD157" s="187"/>
      <c r="CE157" s="235"/>
      <c r="CF157" s="242"/>
      <c r="CG157" s="243"/>
      <c r="CH157" s="243"/>
      <c r="CI157" s="243"/>
      <c r="CJ157" s="243"/>
      <c r="CK157" s="243"/>
      <c r="CL157" s="243"/>
      <c r="CM157" s="243"/>
      <c r="CN157" s="243"/>
      <c r="CO157" s="243"/>
      <c r="CP157" s="243"/>
      <c r="CQ157" s="243"/>
      <c r="CR157" s="243"/>
      <c r="CS157" s="243"/>
      <c r="CT157" s="243"/>
      <c r="CU157" s="243"/>
      <c r="CV157" s="243"/>
      <c r="CW157" s="243"/>
      <c r="CX157" s="243"/>
      <c r="CY157" s="243"/>
      <c r="CZ157" s="243"/>
      <c r="DA157" s="243"/>
      <c r="DB157" s="243"/>
      <c r="DC157" s="243"/>
      <c r="DD157" s="243"/>
      <c r="DE157" s="243"/>
      <c r="DF157" s="243"/>
      <c r="DG157" s="243"/>
      <c r="DH157" s="243"/>
      <c r="DI157" s="243"/>
      <c r="DJ157" s="243"/>
      <c r="DK157" s="243"/>
      <c r="DL157" s="243"/>
      <c r="DM157" s="243"/>
      <c r="DN157" s="243"/>
      <c r="DO157" s="243"/>
      <c r="DP157" s="243"/>
      <c r="DQ157" s="243"/>
      <c r="DR157" s="243"/>
      <c r="DS157" s="243"/>
      <c r="DT157" s="243"/>
      <c r="DU157" s="243"/>
      <c r="DV157" s="243"/>
      <c r="DW157" s="243"/>
      <c r="DX157" s="243"/>
      <c r="DY157" s="244"/>
    </row>
    <row r="158" spans="4:129" ht="4.5" customHeight="1" x14ac:dyDescent="0.15">
      <c r="D158" s="192"/>
      <c r="E158" s="193"/>
      <c r="F158" s="193"/>
      <c r="G158" s="193"/>
      <c r="H158" s="194"/>
      <c r="I158" s="64"/>
      <c r="J158" s="82"/>
      <c r="K158" s="202" t="s">
        <v>67</v>
      </c>
      <c r="L158" s="203"/>
      <c r="M158" s="203"/>
      <c r="N158" s="203"/>
      <c r="O158" s="203"/>
      <c r="P158" s="203"/>
      <c r="Q158" s="187"/>
      <c r="R158" s="84"/>
      <c r="S158" s="218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82"/>
      <c r="AM158" s="202" t="s">
        <v>68</v>
      </c>
      <c r="AN158" s="203"/>
      <c r="AO158" s="203"/>
      <c r="AP158" s="203"/>
      <c r="AQ158" s="203"/>
      <c r="AR158" s="203"/>
      <c r="AS158" s="187"/>
      <c r="AT158" s="84"/>
      <c r="AU158" s="225"/>
      <c r="AV158" s="226"/>
      <c r="AW158" s="226"/>
      <c r="AX158" s="226"/>
      <c r="AY158" s="226"/>
      <c r="AZ158" s="226"/>
      <c r="BA158" s="226"/>
      <c r="BB158" s="227"/>
      <c r="BC158" s="135"/>
      <c r="BD158" s="136"/>
      <c r="BE158" s="136"/>
      <c r="BF158" s="137"/>
      <c r="BG158" s="141"/>
      <c r="BH158" s="136"/>
      <c r="BI158" s="136"/>
      <c r="BJ158" s="142"/>
      <c r="BK158" s="135"/>
      <c r="BL158" s="136"/>
      <c r="BM158" s="136"/>
      <c r="BN158" s="137"/>
      <c r="BO158" s="141"/>
      <c r="BP158" s="136"/>
      <c r="BQ158" s="136"/>
      <c r="BR158" s="142"/>
      <c r="BS158" s="135"/>
      <c r="BT158" s="136"/>
      <c r="BU158" s="136"/>
      <c r="BV158" s="137"/>
      <c r="BW158" s="141"/>
      <c r="BX158" s="136"/>
      <c r="BY158" s="136"/>
      <c r="BZ158" s="142"/>
      <c r="CA158" s="234"/>
      <c r="CB158" s="187"/>
      <c r="CC158" s="187"/>
      <c r="CD158" s="187"/>
      <c r="CE158" s="235"/>
      <c r="CF158" s="242"/>
      <c r="CG158" s="243"/>
      <c r="CH158" s="243"/>
      <c r="CI158" s="243"/>
      <c r="CJ158" s="243"/>
      <c r="CK158" s="243"/>
      <c r="CL158" s="243"/>
      <c r="CM158" s="243"/>
      <c r="CN158" s="243"/>
      <c r="CO158" s="243"/>
      <c r="CP158" s="243"/>
      <c r="CQ158" s="243"/>
      <c r="CR158" s="243"/>
      <c r="CS158" s="243"/>
      <c r="CT158" s="243"/>
      <c r="CU158" s="243"/>
      <c r="CV158" s="243"/>
      <c r="CW158" s="243"/>
      <c r="CX158" s="243"/>
      <c r="CY158" s="243"/>
      <c r="CZ158" s="243"/>
      <c r="DA158" s="243"/>
      <c r="DB158" s="243"/>
      <c r="DC158" s="243"/>
      <c r="DD158" s="243"/>
      <c r="DE158" s="243"/>
      <c r="DF158" s="243"/>
      <c r="DG158" s="243"/>
      <c r="DH158" s="243"/>
      <c r="DI158" s="243"/>
      <c r="DJ158" s="243"/>
      <c r="DK158" s="243"/>
      <c r="DL158" s="243"/>
      <c r="DM158" s="243"/>
      <c r="DN158" s="243"/>
      <c r="DO158" s="243"/>
      <c r="DP158" s="243"/>
      <c r="DQ158" s="243"/>
      <c r="DR158" s="243"/>
      <c r="DS158" s="243"/>
      <c r="DT158" s="243"/>
      <c r="DU158" s="243"/>
      <c r="DV158" s="243"/>
      <c r="DW158" s="243"/>
      <c r="DX158" s="243"/>
      <c r="DY158" s="244"/>
    </row>
    <row r="159" spans="4:129" ht="4.5" customHeight="1" x14ac:dyDescent="0.15">
      <c r="D159" s="192"/>
      <c r="E159" s="193"/>
      <c r="F159" s="193"/>
      <c r="G159" s="193"/>
      <c r="H159" s="194"/>
      <c r="I159" s="64"/>
      <c r="J159" s="85"/>
      <c r="K159" s="203"/>
      <c r="L159" s="203"/>
      <c r="M159" s="203"/>
      <c r="N159" s="203"/>
      <c r="O159" s="203"/>
      <c r="P159" s="203"/>
      <c r="Q159" s="187"/>
      <c r="R159" s="84"/>
      <c r="S159" s="218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85"/>
      <c r="AM159" s="203"/>
      <c r="AN159" s="203"/>
      <c r="AO159" s="203"/>
      <c r="AP159" s="203"/>
      <c r="AQ159" s="203"/>
      <c r="AR159" s="203"/>
      <c r="AS159" s="187"/>
      <c r="AT159" s="84"/>
      <c r="AU159" s="225"/>
      <c r="AV159" s="226"/>
      <c r="AW159" s="226"/>
      <c r="AX159" s="226"/>
      <c r="AY159" s="226"/>
      <c r="AZ159" s="226"/>
      <c r="BA159" s="226"/>
      <c r="BB159" s="227"/>
      <c r="BC159" s="135"/>
      <c r="BD159" s="136"/>
      <c r="BE159" s="136"/>
      <c r="BF159" s="137"/>
      <c r="BG159" s="141"/>
      <c r="BH159" s="136"/>
      <c r="BI159" s="136"/>
      <c r="BJ159" s="142"/>
      <c r="BK159" s="135"/>
      <c r="BL159" s="136"/>
      <c r="BM159" s="136"/>
      <c r="BN159" s="137"/>
      <c r="BO159" s="141"/>
      <c r="BP159" s="136"/>
      <c r="BQ159" s="136"/>
      <c r="BR159" s="142"/>
      <c r="BS159" s="135"/>
      <c r="BT159" s="136"/>
      <c r="BU159" s="136"/>
      <c r="BV159" s="137"/>
      <c r="BW159" s="141"/>
      <c r="BX159" s="136"/>
      <c r="BY159" s="136"/>
      <c r="BZ159" s="142"/>
      <c r="CA159" s="234"/>
      <c r="CB159" s="187"/>
      <c r="CC159" s="187"/>
      <c r="CD159" s="187"/>
      <c r="CE159" s="235"/>
      <c r="CF159" s="242"/>
      <c r="CG159" s="243"/>
      <c r="CH159" s="243"/>
      <c r="CI159" s="243"/>
      <c r="CJ159" s="243"/>
      <c r="CK159" s="243"/>
      <c r="CL159" s="243"/>
      <c r="CM159" s="243"/>
      <c r="CN159" s="243"/>
      <c r="CO159" s="243"/>
      <c r="CP159" s="243"/>
      <c r="CQ159" s="243"/>
      <c r="CR159" s="243"/>
      <c r="CS159" s="243"/>
      <c r="CT159" s="243"/>
      <c r="CU159" s="243"/>
      <c r="CV159" s="243"/>
      <c r="CW159" s="243"/>
      <c r="CX159" s="243"/>
      <c r="CY159" s="243"/>
      <c r="CZ159" s="243"/>
      <c r="DA159" s="243"/>
      <c r="DB159" s="243"/>
      <c r="DC159" s="243"/>
      <c r="DD159" s="243"/>
      <c r="DE159" s="243"/>
      <c r="DF159" s="243"/>
      <c r="DG159" s="243"/>
      <c r="DH159" s="243"/>
      <c r="DI159" s="243"/>
      <c r="DJ159" s="243"/>
      <c r="DK159" s="243"/>
      <c r="DL159" s="243"/>
      <c r="DM159" s="243"/>
      <c r="DN159" s="243"/>
      <c r="DO159" s="243"/>
      <c r="DP159" s="243"/>
      <c r="DQ159" s="243"/>
      <c r="DR159" s="243"/>
      <c r="DS159" s="243"/>
      <c r="DT159" s="243"/>
      <c r="DU159" s="243"/>
      <c r="DV159" s="243"/>
      <c r="DW159" s="243"/>
      <c r="DX159" s="243"/>
      <c r="DY159" s="244"/>
    </row>
    <row r="160" spans="4:129" ht="4.5" customHeight="1" x14ac:dyDescent="0.15">
      <c r="D160" s="192"/>
      <c r="E160" s="193"/>
      <c r="F160" s="193"/>
      <c r="G160" s="193"/>
      <c r="H160" s="194"/>
      <c r="I160" s="64"/>
      <c r="J160" s="85"/>
      <c r="K160" s="203"/>
      <c r="L160" s="203"/>
      <c r="M160" s="203"/>
      <c r="N160" s="203"/>
      <c r="O160" s="203"/>
      <c r="P160" s="203"/>
      <c r="Q160" s="187"/>
      <c r="R160" s="84"/>
      <c r="S160" s="218"/>
      <c r="T160" s="219"/>
      <c r="U160" s="219"/>
      <c r="V160" s="219"/>
      <c r="W160" s="219"/>
      <c r="X160" s="219"/>
      <c r="Y160" s="219"/>
      <c r="Z160" s="219"/>
      <c r="AA160" s="219"/>
      <c r="AB160" s="219"/>
      <c r="AC160" s="219"/>
      <c r="AD160" s="219"/>
      <c r="AE160" s="219"/>
      <c r="AF160" s="219"/>
      <c r="AG160" s="219"/>
      <c r="AH160" s="219"/>
      <c r="AI160" s="219"/>
      <c r="AJ160" s="219"/>
      <c r="AK160" s="219"/>
      <c r="AL160" s="85"/>
      <c r="AM160" s="203"/>
      <c r="AN160" s="203"/>
      <c r="AO160" s="203"/>
      <c r="AP160" s="203"/>
      <c r="AQ160" s="203"/>
      <c r="AR160" s="203"/>
      <c r="AS160" s="187"/>
      <c r="AT160" s="84"/>
      <c r="AU160" s="225"/>
      <c r="AV160" s="226"/>
      <c r="AW160" s="226"/>
      <c r="AX160" s="226"/>
      <c r="AY160" s="226"/>
      <c r="AZ160" s="226"/>
      <c r="BA160" s="226"/>
      <c r="BB160" s="227"/>
      <c r="BC160" s="135"/>
      <c r="BD160" s="136"/>
      <c r="BE160" s="136"/>
      <c r="BF160" s="137"/>
      <c r="BG160" s="141"/>
      <c r="BH160" s="136"/>
      <c r="BI160" s="136"/>
      <c r="BJ160" s="142"/>
      <c r="BK160" s="135"/>
      <c r="BL160" s="136"/>
      <c r="BM160" s="136"/>
      <c r="BN160" s="137"/>
      <c r="BO160" s="141"/>
      <c r="BP160" s="136"/>
      <c r="BQ160" s="136"/>
      <c r="BR160" s="142"/>
      <c r="BS160" s="135"/>
      <c r="BT160" s="136"/>
      <c r="BU160" s="136"/>
      <c r="BV160" s="137"/>
      <c r="BW160" s="141"/>
      <c r="BX160" s="136"/>
      <c r="BY160" s="136"/>
      <c r="BZ160" s="142"/>
      <c r="CA160" s="234"/>
      <c r="CB160" s="187"/>
      <c r="CC160" s="187"/>
      <c r="CD160" s="187"/>
      <c r="CE160" s="235"/>
      <c r="CF160" s="242"/>
      <c r="CG160" s="243"/>
      <c r="CH160" s="243"/>
      <c r="CI160" s="243"/>
      <c r="CJ160" s="243"/>
      <c r="CK160" s="243"/>
      <c r="CL160" s="243"/>
      <c r="CM160" s="243"/>
      <c r="CN160" s="243"/>
      <c r="CO160" s="243"/>
      <c r="CP160" s="243"/>
      <c r="CQ160" s="243"/>
      <c r="CR160" s="243"/>
      <c r="CS160" s="243"/>
      <c r="CT160" s="243"/>
      <c r="CU160" s="243"/>
      <c r="CV160" s="243"/>
      <c r="CW160" s="243"/>
      <c r="CX160" s="243"/>
      <c r="CY160" s="243"/>
      <c r="CZ160" s="243"/>
      <c r="DA160" s="243"/>
      <c r="DB160" s="243"/>
      <c r="DC160" s="243"/>
      <c r="DD160" s="243"/>
      <c r="DE160" s="243"/>
      <c r="DF160" s="243"/>
      <c r="DG160" s="243"/>
      <c r="DH160" s="243"/>
      <c r="DI160" s="243"/>
      <c r="DJ160" s="243"/>
      <c r="DK160" s="243"/>
      <c r="DL160" s="243"/>
      <c r="DM160" s="243"/>
      <c r="DN160" s="243"/>
      <c r="DO160" s="243"/>
      <c r="DP160" s="243"/>
      <c r="DQ160" s="243"/>
      <c r="DR160" s="243"/>
      <c r="DS160" s="243"/>
      <c r="DT160" s="243"/>
      <c r="DU160" s="243"/>
      <c r="DV160" s="243"/>
      <c r="DW160" s="243"/>
      <c r="DX160" s="243"/>
      <c r="DY160" s="244"/>
    </row>
    <row r="161" spans="4:129" ht="5.0999999999999996" customHeight="1" x14ac:dyDescent="0.15">
      <c r="D161" s="192"/>
      <c r="E161" s="193"/>
      <c r="F161" s="193"/>
      <c r="G161" s="193"/>
      <c r="H161" s="194"/>
      <c r="I161" s="64"/>
      <c r="J161" s="85"/>
      <c r="K161" s="203"/>
      <c r="L161" s="203"/>
      <c r="M161" s="203"/>
      <c r="N161" s="203"/>
      <c r="O161" s="203"/>
      <c r="P161" s="203"/>
      <c r="Q161" s="187"/>
      <c r="R161" s="84"/>
      <c r="S161" s="218"/>
      <c r="T161" s="219"/>
      <c r="U161" s="219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19"/>
      <c r="AK161" s="219"/>
      <c r="AL161" s="85"/>
      <c r="AM161" s="203"/>
      <c r="AN161" s="203"/>
      <c r="AO161" s="203"/>
      <c r="AP161" s="203"/>
      <c r="AQ161" s="203"/>
      <c r="AR161" s="203"/>
      <c r="AS161" s="187"/>
      <c r="AT161" s="84"/>
      <c r="AU161" s="225"/>
      <c r="AV161" s="226"/>
      <c r="AW161" s="226"/>
      <c r="AX161" s="226"/>
      <c r="AY161" s="226"/>
      <c r="AZ161" s="226"/>
      <c r="BA161" s="226"/>
      <c r="BB161" s="227"/>
      <c r="BC161" s="135"/>
      <c r="BD161" s="136"/>
      <c r="BE161" s="136"/>
      <c r="BF161" s="137"/>
      <c r="BG161" s="141"/>
      <c r="BH161" s="136"/>
      <c r="BI161" s="136"/>
      <c r="BJ161" s="142"/>
      <c r="BK161" s="135"/>
      <c r="BL161" s="136"/>
      <c r="BM161" s="136"/>
      <c r="BN161" s="137"/>
      <c r="BO161" s="141"/>
      <c r="BP161" s="136"/>
      <c r="BQ161" s="136"/>
      <c r="BR161" s="142"/>
      <c r="BS161" s="135"/>
      <c r="BT161" s="136"/>
      <c r="BU161" s="136"/>
      <c r="BV161" s="137"/>
      <c r="BW161" s="141"/>
      <c r="BX161" s="136"/>
      <c r="BY161" s="136"/>
      <c r="BZ161" s="142"/>
      <c r="CA161" s="234"/>
      <c r="CB161" s="187"/>
      <c r="CC161" s="187"/>
      <c r="CD161" s="187"/>
      <c r="CE161" s="235"/>
      <c r="CF161" s="242"/>
      <c r="CG161" s="243"/>
      <c r="CH161" s="243"/>
      <c r="CI161" s="243"/>
      <c r="CJ161" s="243"/>
      <c r="CK161" s="243"/>
      <c r="CL161" s="243"/>
      <c r="CM161" s="243"/>
      <c r="CN161" s="243"/>
      <c r="CO161" s="243"/>
      <c r="CP161" s="243"/>
      <c r="CQ161" s="243"/>
      <c r="CR161" s="243"/>
      <c r="CS161" s="243"/>
      <c r="CT161" s="243"/>
      <c r="CU161" s="243"/>
      <c r="CV161" s="243"/>
      <c r="CW161" s="243"/>
      <c r="CX161" s="243"/>
      <c r="CY161" s="243"/>
      <c r="CZ161" s="243"/>
      <c r="DA161" s="243"/>
      <c r="DB161" s="243"/>
      <c r="DC161" s="243"/>
      <c r="DD161" s="243"/>
      <c r="DE161" s="243"/>
      <c r="DF161" s="243"/>
      <c r="DG161" s="243"/>
      <c r="DH161" s="243"/>
      <c r="DI161" s="243"/>
      <c r="DJ161" s="243"/>
      <c r="DK161" s="243"/>
      <c r="DL161" s="243"/>
      <c r="DM161" s="243"/>
      <c r="DN161" s="243"/>
      <c r="DO161" s="243"/>
      <c r="DP161" s="243"/>
      <c r="DQ161" s="243"/>
      <c r="DR161" s="243"/>
      <c r="DS161" s="243"/>
      <c r="DT161" s="243"/>
      <c r="DU161" s="243"/>
      <c r="DV161" s="243"/>
      <c r="DW161" s="243"/>
      <c r="DX161" s="243"/>
      <c r="DY161" s="244"/>
    </row>
    <row r="162" spans="4:129" ht="4.5" customHeight="1" thickBot="1" x14ac:dyDescent="0.2">
      <c r="D162" s="195"/>
      <c r="E162" s="196"/>
      <c r="F162" s="196"/>
      <c r="G162" s="196"/>
      <c r="H162" s="197"/>
      <c r="I162" s="65"/>
      <c r="J162" s="86"/>
      <c r="K162" s="87"/>
      <c r="L162" s="87"/>
      <c r="M162" s="87"/>
      <c r="N162" s="87"/>
      <c r="O162" s="87"/>
      <c r="P162" s="87"/>
      <c r="Q162" s="87"/>
      <c r="R162" s="87"/>
      <c r="S162" s="220"/>
      <c r="T162" s="221"/>
      <c r="U162" s="221"/>
      <c r="V162" s="221"/>
      <c r="W162" s="221"/>
      <c r="X162" s="221"/>
      <c r="Y162" s="221"/>
      <c r="Z162" s="221"/>
      <c r="AA162" s="221"/>
      <c r="AB162" s="221"/>
      <c r="AC162" s="221"/>
      <c r="AD162" s="221"/>
      <c r="AE162" s="221"/>
      <c r="AF162" s="221"/>
      <c r="AG162" s="221"/>
      <c r="AH162" s="221"/>
      <c r="AI162" s="221"/>
      <c r="AJ162" s="221"/>
      <c r="AK162" s="221"/>
      <c r="AL162" s="86"/>
      <c r="AM162" s="87"/>
      <c r="AN162" s="87"/>
      <c r="AO162" s="87"/>
      <c r="AP162" s="87"/>
      <c r="AQ162" s="87"/>
      <c r="AR162" s="87"/>
      <c r="AS162" s="87"/>
      <c r="AT162" s="87"/>
      <c r="AU162" s="228"/>
      <c r="AV162" s="229"/>
      <c r="AW162" s="229"/>
      <c r="AX162" s="229"/>
      <c r="AY162" s="229"/>
      <c r="AZ162" s="229"/>
      <c r="BA162" s="229"/>
      <c r="BB162" s="230"/>
      <c r="BC162" s="148"/>
      <c r="BD162" s="146"/>
      <c r="BE162" s="146"/>
      <c r="BF162" s="149"/>
      <c r="BG162" s="145"/>
      <c r="BH162" s="146"/>
      <c r="BI162" s="146"/>
      <c r="BJ162" s="147"/>
      <c r="BK162" s="148"/>
      <c r="BL162" s="146"/>
      <c r="BM162" s="146"/>
      <c r="BN162" s="149"/>
      <c r="BO162" s="145"/>
      <c r="BP162" s="146"/>
      <c r="BQ162" s="146"/>
      <c r="BR162" s="147"/>
      <c r="BS162" s="148"/>
      <c r="BT162" s="146"/>
      <c r="BU162" s="146"/>
      <c r="BV162" s="149"/>
      <c r="BW162" s="145"/>
      <c r="BX162" s="146"/>
      <c r="BY162" s="146"/>
      <c r="BZ162" s="147"/>
      <c r="CA162" s="236"/>
      <c r="CB162" s="237"/>
      <c r="CC162" s="237"/>
      <c r="CD162" s="237"/>
      <c r="CE162" s="238"/>
      <c r="CF162" s="245"/>
      <c r="CG162" s="246"/>
      <c r="CH162" s="246"/>
      <c r="CI162" s="246"/>
      <c r="CJ162" s="246"/>
      <c r="CK162" s="246"/>
      <c r="CL162" s="246"/>
      <c r="CM162" s="246"/>
      <c r="CN162" s="246"/>
      <c r="CO162" s="246"/>
      <c r="CP162" s="246"/>
      <c r="CQ162" s="246"/>
      <c r="CR162" s="246"/>
      <c r="CS162" s="246"/>
      <c r="CT162" s="246"/>
      <c r="CU162" s="246"/>
      <c r="CV162" s="246"/>
      <c r="CW162" s="246"/>
      <c r="CX162" s="246"/>
      <c r="CY162" s="246"/>
      <c r="CZ162" s="246"/>
      <c r="DA162" s="246"/>
      <c r="DB162" s="246"/>
      <c r="DC162" s="246"/>
      <c r="DD162" s="246"/>
      <c r="DE162" s="246"/>
      <c r="DF162" s="246"/>
      <c r="DG162" s="246"/>
      <c r="DH162" s="246"/>
      <c r="DI162" s="246"/>
      <c r="DJ162" s="246"/>
      <c r="DK162" s="246"/>
      <c r="DL162" s="246"/>
      <c r="DM162" s="246"/>
      <c r="DN162" s="246"/>
      <c r="DO162" s="246"/>
      <c r="DP162" s="246"/>
      <c r="DQ162" s="246"/>
      <c r="DR162" s="246"/>
      <c r="DS162" s="246"/>
      <c r="DT162" s="246"/>
      <c r="DU162" s="246"/>
      <c r="DV162" s="246"/>
      <c r="DW162" s="246"/>
      <c r="DX162" s="246"/>
      <c r="DY162" s="247"/>
    </row>
    <row r="163" spans="4:129" ht="4.5" customHeight="1" x14ac:dyDescent="0.15">
      <c r="D163" s="39"/>
      <c r="E163" s="39"/>
      <c r="F163" s="39"/>
      <c r="G163" s="39"/>
      <c r="H163" s="39"/>
      <c r="I163" s="40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Z163" s="120"/>
      <c r="CA163" s="120"/>
      <c r="CB163" s="120"/>
      <c r="CC163" s="120"/>
      <c r="CD163" s="120"/>
      <c r="CE163" s="120"/>
      <c r="CF163" s="120"/>
      <c r="CG163" s="120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</row>
    <row r="164" spans="4:129" ht="5.0999999999999996" customHeight="1" x14ac:dyDescent="0.15">
      <c r="D164" s="39"/>
      <c r="E164" s="39"/>
      <c r="F164" s="39"/>
      <c r="G164" s="39"/>
      <c r="H164" s="39"/>
      <c r="I164" s="40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Z164" s="120"/>
      <c r="CA164" s="120"/>
      <c r="CB164" s="120"/>
      <c r="CC164" s="120"/>
      <c r="CD164" s="120"/>
      <c r="CE164" s="120"/>
      <c r="CF164" s="120"/>
      <c r="CG164" s="120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</row>
  </sheetData>
  <sheetProtection formatCells="0" selectLockedCells="1"/>
  <mergeCells count="439">
    <mergeCell ref="AP6:CA11"/>
    <mergeCell ref="V17:Y22"/>
    <mergeCell ref="Z17:AC22"/>
    <mergeCell ref="AD17:AG22"/>
    <mergeCell ref="AH17:AK22"/>
    <mergeCell ref="DR1:DZ4"/>
    <mergeCell ref="DI1:DQ4"/>
    <mergeCell ref="CZ1:DH4"/>
    <mergeCell ref="CP1:CY4"/>
    <mergeCell ref="CP5:CY12"/>
    <mergeCell ref="CZ5:DH12"/>
    <mergeCell ref="DI5:DQ12"/>
    <mergeCell ref="DR5:DZ12"/>
    <mergeCell ref="CE1:CO4"/>
    <mergeCell ref="CE5:CO12"/>
    <mergeCell ref="DF151:DI155"/>
    <mergeCell ref="DJ151:DM155"/>
    <mergeCell ref="DN151:DQ155"/>
    <mergeCell ref="DR151:DU155"/>
    <mergeCell ref="DV151:DY155"/>
    <mergeCell ref="AL153:AN155"/>
    <mergeCell ref="BM153:BP155"/>
    <mergeCell ref="DB135:DE139"/>
    <mergeCell ref="DF135:DI139"/>
    <mergeCell ref="DJ135:DM139"/>
    <mergeCell ref="DN135:DQ139"/>
    <mergeCell ref="DR135:DU139"/>
    <mergeCell ref="DV135:DY139"/>
    <mergeCell ref="AL137:AN139"/>
    <mergeCell ref="BM137:BP139"/>
    <mergeCell ref="BQ140:BR141"/>
    <mergeCell ref="BS140:BV141"/>
    <mergeCell ref="BW140:BX141"/>
    <mergeCell ref="BY140:BZ141"/>
    <mergeCell ref="CA140:CE146"/>
    <mergeCell ref="CF140:DY146"/>
    <mergeCell ref="CF156:DY162"/>
    <mergeCell ref="K158:Q161"/>
    <mergeCell ref="DB149:DE150"/>
    <mergeCell ref="DF149:DG150"/>
    <mergeCell ref="DH149:DI150"/>
    <mergeCell ref="DJ149:DM150"/>
    <mergeCell ref="DN149:DO150"/>
    <mergeCell ref="DP149:DQ150"/>
    <mergeCell ref="DR149:DU150"/>
    <mergeCell ref="DV149:DW150"/>
    <mergeCell ref="DX149:DY150"/>
    <mergeCell ref="J156:K157"/>
    <mergeCell ref="S156:AK162"/>
    <mergeCell ref="AL156:AM157"/>
    <mergeCell ref="AU156:BB162"/>
    <mergeCell ref="BC156:BF157"/>
    <mergeCell ref="BG156:BH157"/>
    <mergeCell ref="BI156:BJ157"/>
    <mergeCell ref="BK156:BN157"/>
    <mergeCell ref="BO156:BP157"/>
    <mergeCell ref="CM149:CN150"/>
    <mergeCell ref="CT149:DA155"/>
    <mergeCell ref="K151:Q154"/>
    <mergeCell ref="DB151:DE155"/>
    <mergeCell ref="CN151:CR154"/>
    <mergeCell ref="K142:Q145"/>
    <mergeCell ref="AM142:AS145"/>
    <mergeCell ref="BC142:BF146"/>
    <mergeCell ref="BG142:BJ146"/>
    <mergeCell ref="BK142:BN146"/>
    <mergeCell ref="BO142:BR146"/>
    <mergeCell ref="BS142:BV146"/>
    <mergeCell ref="BW142:BZ146"/>
    <mergeCell ref="D149:H162"/>
    <mergeCell ref="J149:K150"/>
    <mergeCell ref="S149:AD155"/>
    <mergeCell ref="AE149:AF150"/>
    <mergeCell ref="AL149:AQ150"/>
    <mergeCell ref="AR149:BL150"/>
    <mergeCell ref="BM149:CL150"/>
    <mergeCell ref="AM158:AS161"/>
    <mergeCell ref="BC158:BF162"/>
    <mergeCell ref="BG158:BJ162"/>
    <mergeCell ref="BK158:BN162"/>
    <mergeCell ref="BO158:BR162"/>
    <mergeCell ref="BS158:BV162"/>
    <mergeCell ref="BW158:BZ162"/>
    <mergeCell ref="BQ156:BR157"/>
    <mergeCell ref="BS156:BV157"/>
    <mergeCell ref="BW156:BX157"/>
    <mergeCell ref="BY156:BZ157"/>
    <mergeCell ref="AF151:AJ154"/>
    <mergeCell ref="AL151:AN152"/>
    <mergeCell ref="AO151:BL155"/>
    <mergeCell ref="BN151:BP152"/>
    <mergeCell ref="BQ151:CL155"/>
    <mergeCell ref="CA156:CE162"/>
    <mergeCell ref="D133:H146"/>
    <mergeCell ref="J133:K134"/>
    <mergeCell ref="S133:AD139"/>
    <mergeCell ref="AE133:AF134"/>
    <mergeCell ref="AL133:AQ134"/>
    <mergeCell ref="AR133:BL134"/>
    <mergeCell ref="BM133:CL134"/>
    <mergeCell ref="CM133:CN134"/>
    <mergeCell ref="CT133:DA139"/>
    <mergeCell ref="K135:Q138"/>
    <mergeCell ref="AF135:AJ138"/>
    <mergeCell ref="AL135:AN136"/>
    <mergeCell ref="AO135:BL139"/>
    <mergeCell ref="BN135:BP136"/>
    <mergeCell ref="BQ135:CL139"/>
    <mergeCell ref="CN135:CR138"/>
    <mergeCell ref="J140:K141"/>
    <mergeCell ref="S140:AK146"/>
    <mergeCell ref="AL140:AM141"/>
    <mergeCell ref="AU140:BB146"/>
    <mergeCell ref="BC140:BF141"/>
    <mergeCell ref="BG140:BH141"/>
    <mergeCell ref="BI140:BJ141"/>
    <mergeCell ref="BK140:BN141"/>
    <mergeCell ref="CA124:CE130"/>
    <mergeCell ref="CF124:DY130"/>
    <mergeCell ref="DF133:DG134"/>
    <mergeCell ref="DH133:DI134"/>
    <mergeCell ref="DJ133:DM134"/>
    <mergeCell ref="DN133:DO134"/>
    <mergeCell ref="DP133:DQ134"/>
    <mergeCell ref="DR133:DU134"/>
    <mergeCell ref="DV133:DW134"/>
    <mergeCell ref="DX133:DY134"/>
    <mergeCell ref="DB133:DE134"/>
    <mergeCell ref="BO140:BP141"/>
    <mergeCell ref="AM126:AS129"/>
    <mergeCell ref="BC126:BF130"/>
    <mergeCell ref="BG126:BJ130"/>
    <mergeCell ref="BK126:BN130"/>
    <mergeCell ref="BO126:BR130"/>
    <mergeCell ref="BS126:BV130"/>
    <mergeCell ref="BW126:BZ130"/>
    <mergeCell ref="AE117:AF118"/>
    <mergeCell ref="AF119:AJ122"/>
    <mergeCell ref="BK124:BN125"/>
    <mergeCell ref="BQ124:BR125"/>
    <mergeCell ref="BS124:BV125"/>
    <mergeCell ref="BW124:BX125"/>
    <mergeCell ref="BY124:BZ125"/>
    <mergeCell ref="J124:K125"/>
    <mergeCell ref="S124:AK130"/>
    <mergeCell ref="AL124:AM125"/>
    <mergeCell ref="AU124:BB130"/>
    <mergeCell ref="BC124:BF125"/>
    <mergeCell ref="BG124:BH125"/>
    <mergeCell ref="BI124:BJ125"/>
    <mergeCell ref="CA108:CE114"/>
    <mergeCell ref="CF108:DY114"/>
    <mergeCell ref="AM110:AS113"/>
    <mergeCell ref="BC110:BF114"/>
    <mergeCell ref="BG110:BJ114"/>
    <mergeCell ref="BK110:BN114"/>
    <mergeCell ref="BO110:BR114"/>
    <mergeCell ref="BS110:BV114"/>
    <mergeCell ref="BW110:BZ114"/>
    <mergeCell ref="K126:Q129"/>
    <mergeCell ref="BO124:BP125"/>
    <mergeCell ref="DB117:DE118"/>
    <mergeCell ref="DF117:DG118"/>
    <mergeCell ref="DJ117:DM118"/>
    <mergeCell ref="DN117:DO118"/>
    <mergeCell ref="DR117:DU118"/>
    <mergeCell ref="DH117:DI118"/>
    <mergeCell ref="BC78:BF82"/>
    <mergeCell ref="BG78:BJ82"/>
    <mergeCell ref="BK78:BN82"/>
    <mergeCell ref="CA60:CE66"/>
    <mergeCell ref="J92:K93"/>
    <mergeCell ref="S92:AK98"/>
    <mergeCell ref="AL92:AM93"/>
    <mergeCell ref="AU92:BB98"/>
    <mergeCell ref="BC92:BF93"/>
    <mergeCell ref="BG92:BH93"/>
    <mergeCell ref="BI92:BJ93"/>
    <mergeCell ref="BK92:BN93"/>
    <mergeCell ref="BQ92:BR93"/>
    <mergeCell ref="AM94:AS97"/>
    <mergeCell ref="BC94:BF98"/>
    <mergeCell ref="BG94:BJ98"/>
    <mergeCell ref="BK94:BN98"/>
    <mergeCell ref="BO94:BR98"/>
    <mergeCell ref="BC76:BF77"/>
    <mergeCell ref="BG76:BH77"/>
    <mergeCell ref="BI76:BJ77"/>
    <mergeCell ref="BK76:BN77"/>
    <mergeCell ref="DP53:DQ54"/>
    <mergeCell ref="DJ53:DM54"/>
    <mergeCell ref="CF60:DY66"/>
    <mergeCell ref="DN55:DQ59"/>
    <mergeCell ref="CT53:DA59"/>
    <mergeCell ref="AO55:BL59"/>
    <mergeCell ref="AR53:BL54"/>
    <mergeCell ref="BQ55:CL59"/>
    <mergeCell ref="BQ76:BR77"/>
    <mergeCell ref="BS76:BV77"/>
    <mergeCell ref="BW76:BX77"/>
    <mergeCell ref="BY76:BZ77"/>
    <mergeCell ref="CA76:CE82"/>
    <mergeCell ref="BW60:BX61"/>
    <mergeCell ref="DV55:DY59"/>
    <mergeCell ref="BC62:BF66"/>
    <mergeCell ref="DF53:DG54"/>
    <mergeCell ref="DV53:DW54"/>
    <mergeCell ref="BW78:BZ82"/>
    <mergeCell ref="DP69:DQ70"/>
    <mergeCell ref="CN71:CR74"/>
    <mergeCell ref="DV69:DW70"/>
    <mergeCell ref="DV71:DY75"/>
    <mergeCell ref="DX69:DY70"/>
    <mergeCell ref="BS60:BV61"/>
    <mergeCell ref="BC60:BF61"/>
    <mergeCell ref="BG60:BH61"/>
    <mergeCell ref="BQ60:BR61"/>
    <mergeCell ref="AL60:AM61"/>
    <mergeCell ref="V46:AH50"/>
    <mergeCell ref="AI46:AJ50"/>
    <mergeCell ref="AK46:AW50"/>
    <mergeCell ref="AZ46:BP50"/>
    <mergeCell ref="S60:AK66"/>
    <mergeCell ref="BU46:DY50"/>
    <mergeCell ref="DB53:DE54"/>
    <mergeCell ref="AL55:AN56"/>
    <mergeCell ref="AU60:BB66"/>
    <mergeCell ref="BK60:BN61"/>
    <mergeCell ref="BI60:BJ61"/>
    <mergeCell ref="CN55:CR58"/>
    <mergeCell ref="BG62:BJ66"/>
    <mergeCell ref="BK62:BN66"/>
    <mergeCell ref="BO60:BP61"/>
    <mergeCell ref="BY60:BZ61"/>
    <mergeCell ref="DR53:DU54"/>
    <mergeCell ref="DN53:DO54"/>
    <mergeCell ref="DH53:DI54"/>
    <mergeCell ref="D69:H82"/>
    <mergeCell ref="K62:Q65"/>
    <mergeCell ref="J60:K61"/>
    <mergeCell ref="J53:K54"/>
    <mergeCell ref="S24:BP25"/>
    <mergeCell ref="T26:U27"/>
    <mergeCell ref="V26:Z27"/>
    <mergeCell ref="AA26:AB27"/>
    <mergeCell ref="BN55:BP56"/>
    <mergeCell ref="K55:Q58"/>
    <mergeCell ref="AM62:AS65"/>
    <mergeCell ref="BM57:BP59"/>
    <mergeCell ref="K32:Q35"/>
    <mergeCell ref="D53:H66"/>
    <mergeCell ref="AX46:AY50"/>
    <mergeCell ref="AC26:AJ27"/>
    <mergeCell ref="V39:BP45"/>
    <mergeCell ref="AF55:AJ58"/>
    <mergeCell ref="AE53:AF54"/>
    <mergeCell ref="AE69:AF70"/>
    <mergeCell ref="K39:Q42"/>
    <mergeCell ref="J17:U22"/>
    <mergeCell ref="G13:J15"/>
    <mergeCell ref="K13:M15"/>
    <mergeCell ref="BU44:BV45"/>
    <mergeCell ref="N13:P15"/>
    <mergeCell ref="Q13:S15"/>
    <mergeCell ref="T13:V15"/>
    <mergeCell ref="W13:Y15"/>
    <mergeCell ref="Z13:AF15"/>
    <mergeCell ref="V28:BP31"/>
    <mergeCell ref="V32:BP38"/>
    <mergeCell ref="BW44:CC45"/>
    <mergeCell ref="K25:Q28"/>
    <mergeCell ref="K46:Q49"/>
    <mergeCell ref="D17:H50"/>
    <mergeCell ref="AA6:AL11"/>
    <mergeCell ref="J69:K70"/>
    <mergeCell ref="DF85:DG86"/>
    <mergeCell ref="CY17:DY19"/>
    <mergeCell ref="DX53:DY54"/>
    <mergeCell ref="CM53:CN54"/>
    <mergeCell ref="AL53:AQ54"/>
    <mergeCell ref="BM53:CL54"/>
    <mergeCell ref="CD44:DR45"/>
    <mergeCell ref="S53:AD59"/>
    <mergeCell ref="DR55:DU59"/>
    <mergeCell ref="AL57:AN59"/>
    <mergeCell ref="DB55:DE59"/>
    <mergeCell ref="DF55:DI59"/>
    <mergeCell ref="DJ55:DM59"/>
    <mergeCell ref="BW62:BZ66"/>
    <mergeCell ref="BW92:BX93"/>
    <mergeCell ref="BY92:BZ93"/>
    <mergeCell ref="CA92:CE98"/>
    <mergeCell ref="CF92:DY98"/>
    <mergeCell ref="BS94:BV98"/>
    <mergeCell ref="BW94:BZ98"/>
    <mergeCell ref="BW108:BX109"/>
    <mergeCell ref="BY108:BZ109"/>
    <mergeCell ref="DR85:DU86"/>
    <mergeCell ref="DJ101:DM102"/>
    <mergeCell ref="DB85:DE86"/>
    <mergeCell ref="DV85:DW86"/>
    <mergeCell ref="DB87:DE91"/>
    <mergeCell ref="CM85:CN86"/>
    <mergeCell ref="CN87:CR90"/>
    <mergeCell ref="CM101:CN102"/>
    <mergeCell ref="CT101:DA107"/>
    <mergeCell ref="DX101:DY102"/>
    <mergeCell ref="DP85:DQ86"/>
    <mergeCell ref="DJ85:DM86"/>
    <mergeCell ref="DN85:DO86"/>
    <mergeCell ref="DF87:DI91"/>
    <mergeCell ref="D101:H114"/>
    <mergeCell ref="J101:K102"/>
    <mergeCell ref="K94:Q97"/>
    <mergeCell ref="BO92:BP93"/>
    <mergeCell ref="AO71:BL75"/>
    <mergeCell ref="BS108:BV109"/>
    <mergeCell ref="BM73:BP75"/>
    <mergeCell ref="K87:Q90"/>
    <mergeCell ref="BN87:BP88"/>
    <mergeCell ref="K78:Q81"/>
    <mergeCell ref="BO78:BR82"/>
    <mergeCell ref="BS78:BV82"/>
    <mergeCell ref="D85:H98"/>
    <mergeCell ref="J85:K86"/>
    <mergeCell ref="BO76:BP77"/>
    <mergeCell ref="K71:Q74"/>
    <mergeCell ref="AF71:AJ74"/>
    <mergeCell ref="J76:K77"/>
    <mergeCell ref="S76:AK82"/>
    <mergeCell ref="AL76:AM77"/>
    <mergeCell ref="AU76:BB82"/>
    <mergeCell ref="AE85:AF86"/>
    <mergeCell ref="AF87:AJ90"/>
    <mergeCell ref="AL71:AN72"/>
    <mergeCell ref="K110:Q113"/>
    <mergeCell ref="BO108:BP109"/>
    <mergeCell ref="CM117:CN118"/>
    <mergeCell ref="CT117:DA123"/>
    <mergeCell ref="DB101:DE102"/>
    <mergeCell ref="DF101:DG102"/>
    <mergeCell ref="DP117:DQ118"/>
    <mergeCell ref="K119:Q122"/>
    <mergeCell ref="BN119:BP120"/>
    <mergeCell ref="BM101:CL102"/>
    <mergeCell ref="AL119:AN120"/>
    <mergeCell ref="DP101:DQ102"/>
    <mergeCell ref="AE101:AF102"/>
    <mergeCell ref="AF103:AJ106"/>
    <mergeCell ref="J108:K109"/>
    <mergeCell ref="S108:AK114"/>
    <mergeCell ref="AL108:AM109"/>
    <mergeCell ref="AU108:BB114"/>
    <mergeCell ref="BC108:BF109"/>
    <mergeCell ref="BG108:BH109"/>
    <mergeCell ref="BI108:BJ109"/>
    <mergeCell ref="AL105:AN107"/>
    <mergeCell ref="K103:Q106"/>
    <mergeCell ref="DR119:DU123"/>
    <mergeCell ref="DV119:DY123"/>
    <mergeCell ref="CN119:CR122"/>
    <mergeCell ref="DX117:DY118"/>
    <mergeCell ref="BQ108:BR109"/>
    <mergeCell ref="DH101:DI102"/>
    <mergeCell ref="D117:H130"/>
    <mergeCell ref="J117:K118"/>
    <mergeCell ref="AR101:BL102"/>
    <mergeCell ref="DV103:DY107"/>
    <mergeCell ref="DN101:DO102"/>
    <mergeCell ref="DR101:DU102"/>
    <mergeCell ref="DV101:DW102"/>
    <mergeCell ref="DR103:DU107"/>
    <mergeCell ref="CN103:CR106"/>
    <mergeCell ref="DJ103:DM107"/>
    <mergeCell ref="DV117:DW118"/>
    <mergeCell ref="DF119:DI123"/>
    <mergeCell ref="DF103:DI107"/>
    <mergeCell ref="DJ119:DM123"/>
    <mergeCell ref="DN119:DQ123"/>
    <mergeCell ref="DN103:DQ107"/>
    <mergeCell ref="DB119:DE123"/>
    <mergeCell ref="DB103:DE107"/>
    <mergeCell ref="AO103:BL107"/>
    <mergeCell ref="S101:AD107"/>
    <mergeCell ref="S117:AD123"/>
    <mergeCell ref="S69:AD75"/>
    <mergeCell ref="AL101:AQ102"/>
    <mergeCell ref="AL103:AN104"/>
    <mergeCell ref="AO119:BL123"/>
    <mergeCell ref="AR117:BL118"/>
    <mergeCell ref="AL121:AN123"/>
    <mergeCell ref="BK108:BN109"/>
    <mergeCell ref="BM117:CL118"/>
    <mergeCell ref="BM105:BP107"/>
    <mergeCell ref="BM121:BP123"/>
    <mergeCell ref="BQ103:CL107"/>
    <mergeCell ref="BQ119:CL123"/>
    <mergeCell ref="BS92:BV93"/>
    <mergeCell ref="BQ71:CL75"/>
    <mergeCell ref="BN71:BP72"/>
    <mergeCell ref="BM69:CL70"/>
    <mergeCell ref="BN103:BP104"/>
    <mergeCell ref="AL117:AQ118"/>
    <mergeCell ref="S85:AD91"/>
    <mergeCell ref="AL85:AQ86"/>
    <mergeCell ref="AL87:AN88"/>
    <mergeCell ref="DV87:DY91"/>
    <mergeCell ref="CT85:DA91"/>
    <mergeCell ref="DH85:DI86"/>
    <mergeCell ref="BM85:CL86"/>
    <mergeCell ref="DX85:DY86"/>
    <mergeCell ref="BM89:BP91"/>
    <mergeCell ref="BQ87:CL91"/>
    <mergeCell ref="AL73:AN75"/>
    <mergeCell ref="AR69:BL70"/>
    <mergeCell ref="AR85:BL86"/>
    <mergeCell ref="AL89:AN91"/>
    <mergeCell ref="AO87:BL91"/>
    <mergeCell ref="DH69:DI70"/>
    <mergeCell ref="DJ69:DM70"/>
    <mergeCell ref="AL69:AQ70"/>
    <mergeCell ref="DF69:DG70"/>
    <mergeCell ref="DF71:DI75"/>
    <mergeCell ref="DB71:DE75"/>
    <mergeCell ref="DB69:DE70"/>
    <mergeCell ref="DR71:DU75"/>
    <mergeCell ref="CM69:CN70"/>
    <mergeCell ref="CT69:DA75"/>
    <mergeCell ref="CF76:DY82"/>
    <mergeCell ref="AM78:AS81"/>
    <mergeCell ref="DN69:DO70"/>
    <mergeCell ref="DR69:DU70"/>
    <mergeCell ref="DJ71:DM75"/>
    <mergeCell ref="DN71:DQ75"/>
    <mergeCell ref="BO62:BR66"/>
    <mergeCell ref="BS62:BV66"/>
    <mergeCell ref="DJ87:DM91"/>
    <mergeCell ref="DN87:DQ91"/>
    <mergeCell ref="DR87:DU91"/>
  </mergeCells>
  <phoneticPr fontId="1"/>
  <dataValidations count="2">
    <dataValidation imeMode="halfAlpha" allowBlank="1" showInputMessage="1" showErrorMessage="1" sqref="K13:M15 Q13:S15 W13:Y15 S69:AD75 DB71:DY75 V26:Z27 AC26:AJ27 V46:AH50 AK46:AW50 AZ46:BP50 S53:AD59 DB55:DY59 S117:AD123 BC78:BZ82 BC62:BZ66 DB119:DY123 BC126:BZ130 V17 Z17 AH17 S85:AD91 DB87:DY91 BC94:BZ98 S101:AD107 DB103:DY107 BC110:BZ114 S133:AD139 DB135:DY139 BC142:BZ146 AR17:AZ22 AD17 S149:AD155 DB151:DY155 BC158:BZ162"/>
    <dataValidation imeMode="fullKatakana" allowBlank="1" showInputMessage="1" showErrorMessage="1" sqref="AR53:CL54 AR69:CL70 AR117:CL118 AR133:CL134 AR85:CL86 AR101:CL102 AR149:CL150"/>
  </dataValidations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2:IV96"/>
  <sheetViews>
    <sheetView showGridLines="0" zoomScaleNormal="100" zoomScaleSheetLayoutView="160" zoomScalePageLayoutView="160" workbookViewId="0">
      <selection activeCell="B13" sqref="B13:DX15"/>
    </sheetView>
  </sheetViews>
  <sheetFormatPr defaultRowHeight="5.0999999999999996" customHeight="1" x14ac:dyDescent="0.15"/>
  <cols>
    <col min="1" max="202" width="0.75" customWidth="1"/>
  </cols>
  <sheetData>
    <row r="2" spans="1:256" ht="5.0999999999999996" customHeight="1" x14ac:dyDescent="0.15">
      <c r="B2" s="295" t="s">
        <v>38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F2" s="295"/>
      <c r="DG2" s="295"/>
      <c r="DH2" s="295"/>
      <c r="DI2" s="295"/>
      <c r="DJ2" s="295"/>
      <c r="DK2" s="295"/>
      <c r="DL2" s="295"/>
      <c r="DM2" s="295"/>
      <c r="DN2" s="295"/>
      <c r="DO2" s="295"/>
      <c r="DP2" s="295"/>
      <c r="DQ2" s="295"/>
      <c r="DR2" s="295"/>
      <c r="DS2" s="295"/>
      <c r="DT2" s="295"/>
      <c r="DU2" s="295"/>
      <c r="DV2" s="295"/>
      <c r="DW2" s="295"/>
      <c r="DX2" s="295"/>
      <c r="DY2" s="295"/>
      <c r="DZ2" s="295"/>
    </row>
    <row r="3" spans="1:256" ht="5.0999999999999996" customHeight="1" x14ac:dyDescent="0.15"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</row>
    <row r="4" spans="1:256" ht="5.0999999999999996" customHeight="1" x14ac:dyDescent="0.15"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</row>
    <row r="5" spans="1:256" ht="5.0999999999999996" customHeight="1" x14ac:dyDescent="0.15"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</row>
    <row r="6" spans="1:256" ht="5.0999999999999996" customHeight="1" x14ac:dyDescent="0.15">
      <c r="B6" s="296" t="s">
        <v>39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</row>
    <row r="7" spans="1:256" ht="5.0999999999999996" customHeight="1" x14ac:dyDescent="0.15"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6"/>
      <c r="DG7" s="296"/>
      <c r="DH7" s="296"/>
      <c r="DI7" s="296"/>
      <c r="DJ7" s="296"/>
      <c r="DK7" s="296"/>
      <c r="DL7" s="296"/>
      <c r="DM7" s="296"/>
      <c r="DN7" s="296"/>
      <c r="DO7" s="296"/>
      <c r="DP7" s="296"/>
      <c r="DQ7" s="296"/>
      <c r="DR7" s="296"/>
      <c r="DS7" s="296"/>
      <c r="DT7" s="296"/>
      <c r="DU7" s="296"/>
      <c r="DV7" s="296"/>
      <c r="DW7" s="296"/>
      <c r="DX7" s="296"/>
      <c r="DY7" s="296"/>
      <c r="DZ7" s="296"/>
    </row>
    <row r="8" spans="1:256" ht="5.0999999999999996" customHeight="1" x14ac:dyDescent="0.15"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6"/>
      <c r="CX8" s="296"/>
      <c r="CY8" s="296"/>
      <c r="CZ8" s="296"/>
      <c r="DA8" s="296"/>
      <c r="DB8" s="296"/>
      <c r="DC8" s="296"/>
      <c r="DD8" s="296"/>
      <c r="DE8" s="296"/>
      <c r="DF8" s="296"/>
      <c r="DG8" s="296"/>
      <c r="DH8" s="296"/>
      <c r="DI8" s="296"/>
      <c r="DJ8" s="296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6"/>
      <c r="DX8" s="296"/>
      <c r="DY8" s="296"/>
      <c r="DZ8" s="296"/>
    </row>
    <row r="9" spans="1:256" ht="5.0999999999999996" customHeight="1" x14ac:dyDescent="0.15"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  <c r="CH9" s="296"/>
      <c r="CI9" s="296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6"/>
      <c r="DL9" s="296"/>
      <c r="DM9" s="296"/>
      <c r="DN9" s="296"/>
      <c r="DO9" s="296"/>
      <c r="DP9" s="296"/>
      <c r="DQ9" s="296"/>
      <c r="DR9" s="296"/>
      <c r="DS9" s="296"/>
      <c r="DT9" s="296"/>
      <c r="DU9" s="296"/>
      <c r="DV9" s="296"/>
      <c r="DW9" s="296"/>
      <c r="DX9" s="296"/>
      <c r="DY9" s="296"/>
      <c r="DZ9" s="296"/>
    </row>
    <row r="10" spans="1:256" ht="5.0999999999999996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</row>
    <row r="11" spans="1:256" ht="5.0999999999999996" customHeight="1" x14ac:dyDescent="0.15">
      <c r="A11" s="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1"/>
    </row>
    <row r="12" spans="1:256" ht="5.0999999999999996" customHeight="1" x14ac:dyDescent="0.15">
      <c r="A12" s="5"/>
      <c r="DZ12" s="6"/>
    </row>
    <row r="13" spans="1:256" ht="5.0999999999999996" customHeight="1" x14ac:dyDescent="0.15">
      <c r="A13" s="5"/>
      <c r="B13" s="295" t="s">
        <v>40</v>
      </c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47"/>
      <c r="DZ13" s="48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spans="1:256" ht="5.0999999999999996" customHeight="1" x14ac:dyDescent="0.15">
      <c r="A14" s="5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47"/>
      <c r="DZ14" s="48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</row>
    <row r="15" spans="1:256" ht="5.0999999999999996" customHeight="1" x14ac:dyDescent="0.15">
      <c r="A15" s="5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47"/>
      <c r="DZ15" s="48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</row>
    <row r="16" spans="1:256" ht="5.0999999999999996" customHeight="1" x14ac:dyDescent="0.15">
      <c r="A16" s="5"/>
      <c r="B16" s="295" t="s">
        <v>41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47"/>
      <c r="DZ16" s="48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</row>
    <row r="17" spans="1:256" ht="5.0999999999999996" customHeight="1" x14ac:dyDescent="0.15">
      <c r="A17" s="5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47"/>
      <c r="DZ17" s="48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</row>
    <row r="18" spans="1:256" ht="5.0999999999999996" customHeight="1" x14ac:dyDescent="0.15">
      <c r="A18" s="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47"/>
      <c r="DZ18" s="48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</row>
    <row r="19" spans="1:256" ht="5.0999999999999996" customHeight="1" x14ac:dyDescent="0.15">
      <c r="A19" s="5"/>
      <c r="B19" s="295" t="s">
        <v>42</v>
      </c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47"/>
      <c r="DZ19" s="48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</row>
    <row r="20" spans="1:256" ht="5.0999999999999996" customHeight="1" x14ac:dyDescent="0.15">
      <c r="A20" s="5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47"/>
      <c r="DZ20" s="48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</row>
    <row r="21" spans="1:256" ht="5.0999999999999996" customHeight="1" x14ac:dyDescent="0.15">
      <c r="A21" s="5"/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47"/>
      <c r="DZ21" s="48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</row>
    <row r="22" spans="1:256" ht="5.0999999999999996" customHeight="1" x14ac:dyDescent="0.15">
      <c r="A22" s="5"/>
      <c r="B22" s="295" t="s">
        <v>43</v>
      </c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47"/>
      <c r="DZ22" s="48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spans="1:256" ht="5.0999999999999996" customHeight="1" x14ac:dyDescent="0.15">
      <c r="A23" s="5"/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47"/>
      <c r="DZ23" s="48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5.0999999999999996" customHeight="1" x14ac:dyDescent="0.15">
      <c r="A24" s="5"/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47"/>
      <c r="DZ24" s="48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5.0999999999999996" customHeight="1" x14ac:dyDescent="0.15">
      <c r="A25" s="5"/>
      <c r="B25" s="295" t="s">
        <v>44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47"/>
      <c r="DZ25" s="48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5.0999999999999996" customHeight="1" x14ac:dyDescent="0.15">
      <c r="A26" s="5"/>
      <c r="B26" s="295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47"/>
      <c r="DZ26" s="48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ht="5.0999999999999996" customHeight="1" x14ac:dyDescent="0.15">
      <c r="A27" s="5"/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47"/>
      <c r="DZ27" s="48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ht="5.0999999999999996" customHeight="1" x14ac:dyDescent="0.15">
      <c r="A28" s="5"/>
      <c r="B28" s="295" t="s">
        <v>45</v>
      </c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47"/>
      <c r="DZ28" s="48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ht="5.0999999999999996" customHeight="1" x14ac:dyDescent="0.15">
      <c r="A29" s="5"/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5"/>
      <c r="CE29" s="295"/>
      <c r="CF29" s="295"/>
      <c r="CG29" s="295"/>
      <c r="CH29" s="295"/>
      <c r="CI29" s="295"/>
      <c r="CJ29" s="295"/>
      <c r="CK29" s="295"/>
      <c r="CL29" s="295"/>
      <c r="CM29" s="295"/>
      <c r="CN29" s="295"/>
      <c r="CO29" s="295"/>
      <c r="CP29" s="295"/>
      <c r="CQ29" s="295"/>
      <c r="CR29" s="295"/>
      <c r="CS29" s="295"/>
      <c r="CT29" s="295"/>
      <c r="CU29" s="295"/>
      <c r="CV29" s="295"/>
      <c r="CW29" s="295"/>
      <c r="CX29" s="295"/>
      <c r="CY29" s="295"/>
      <c r="CZ29" s="295"/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  <c r="DK29" s="295"/>
      <c r="DL29" s="295"/>
      <c r="DM29" s="295"/>
      <c r="DN29" s="295"/>
      <c r="DO29" s="295"/>
      <c r="DP29" s="295"/>
      <c r="DQ29" s="295"/>
      <c r="DR29" s="295"/>
      <c r="DS29" s="295"/>
      <c r="DT29" s="295"/>
      <c r="DU29" s="295"/>
      <c r="DV29" s="295"/>
      <c r="DW29" s="295"/>
      <c r="DX29" s="295"/>
      <c r="DY29" s="47"/>
      <c r="DZ29" s="48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ht="5.0999999999999996" customHeight="1" x14ac:dyDescent="0.15">
      <c r="A30" s="5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5"/>
      <c r="CM30" s="295"/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5"/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47"/>
      <c r="DZ30" s="48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ht="5.0999999999999996" customHeight="1" x14ac:dyDescent="0.15">
      <c r="A31" s="5"/>
      <c r="B31" s="295" t="s">
        <v>46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  <c r="CP31" s="295"/>
      <c r="CQ31" s="295"/>
      <c r="CR31" s="295"/>
      <c r="CS31" s="295"/>
      <c r="CT31" s="295"/>
      <c r="CU31" s="295"/>
      <c r="CV31" s="295"/>
      <c r="CW31" s="295"/>
      <c r="CX31" s="295"/>
      <c r="CY31" s="295"/>
      <c r="CZ31" s="295"/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  <c r="DK31" s="295"/>
      <c r="DL31" s="295"/>
      <c r="DM31" s="295"/>
      <c r="DN31" s="295"/>
      <c r="DO31" s="295"/>
      <c r="DP31" s="295"/>
      <c r="DQ31" s="295"/>
      <c r="DR31" s="295"/>
      <c r="DS31" s="295"/>
      <c r="DT31" s="295"/>
      <c r="DU31" s="295"/>
      <c r="DV31" s="295"/>
      <c r="DW31" s="295"/>
      <c r="DX31" s="295"/>
      <c r="DY31" s="47"/>
      <c r="DZ31" s="48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ht="5.0999999999999996" customHeight="1" x14ac:dyDescent="0.15">
      <c r="A32" s="5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5"/>
      <c r="CE32" s="295"/>
      <c r="CF32" s="295"/>
      <c r="CG32" s="295"/>
      <c r="CH32" s="295"/>
      <c r="CI32" s="295"/>
      <c r="CJ32" s="295"/>
      <c r="CK32" s="295"/>
      <c r="CL32" s="295"/>
      <c r="CM32" s="295"/>
      <c r="CN32" s="295"/>
      <c r="CO32" s="295"/>
      <c r="CP32" s="295"/>
      <c r="CQ32" s="295"/>
      <c r="CR32" s="295"/>
      <c r="CS32" s="295"/>
      <c r="CT32" s="295"/>
      <c r="CU32" s="295"/>
      <c r="CV32" s="295"/>
      <c r="CW32" s="295"/>
      <c r="CX32" s="295"/>
      <c r="CY32" s="295"/>
      <c r="CZ32" s="295"/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  <c r="DK32" s="295"/>
      <c r="DL32" s="295"/>
      <c r="DM32" s="295"/>
      <c r="DN32" s="295"/>
      <c r="DO32" s="295"/>
      <c r="DP32" s="295"/>
      <c r="DQ32" s="295"/>
      <c r="DR32" s="295"/>
      <c r="DS32" s="295"/>
      <c r="DT32" s="295"/>
      <c r="DU32" s="295"/>
      <c r="DV32" s="295"/>
      <c r="DW32" s="295"/>
      <c r="DX32" s="295"/>
      <c r="DY32" s="47"/>
      <c r="DZ32" s="48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256" ht="5.0999999999999996" customHeight="1" x14ac:dyDescent="0.15">
      <c r="A33" s="5"/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5"/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/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/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  <c r="DK33" s="295"/>
      <c r="DL33" s="295"/>
      <c r="DM33" s="295"/>
      <c r="DN33" s="295"/>
      <c r="DO33" s="295"/>
      <c r="DP33" s="295"/>
      <c r="DQ33" s="295"/>
      <c r="DR33" s="295"/>
      <c r="DS33" s="295"/>
      <c r="DT33" s="295"/>
      <c r="DU33" s="295"/>
      <c r="DV33" s="295"/>
      <c r="DW33" s="295"/>
      <c r="DX33" s="295"/>
      <c r="DY33" s="47"/>
      <c r="DZ33" s="48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</row>
    <row r="34" spans="1:256" ht="5.0999999999999996" customHeight="1" x14ac:dyDescent="0.15">
      <c r="A34" s="5"/>
      <c r="B34" s="295" t="s">
        <v>47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5"/>
      <c r="CE34" s="295"/>
      <c r="CF34" s="295"/>
      <c r="CG34" s="295"/>
      <c r="CH34" s="295"/>
      <c r="CI34" s="295"/>
      <c r="CJ34" s="295"/>
      <c r="CK34" s="295"/>
      <c r="CL34" s="295"/>
      <c r="CM34" s="295"/>
      <c r="CN34" s="295"/>
      <c r="CO34" s="295"/>
      <c r="CP34" s="295"/>
      <c r="CQ34" s="295"/>
      <c r="CR34" s="295"/>
      <c r="CS34" s="295"/>
      <c r="CT34" s="295"/>
      <c r="CU34" s="295"/>
      <c r="CV34" s="295"/>
      <c r="CW34" s="295"/>
      <c r="CX34" s="295"/>
      <c r="CY34" s="295"/>
      <c r="CZ34" s="295"/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  <c r="DK34" s="295"/>
      <c r="DL34" s="295"/>
      <c r="DM34" s="295"/>
      <c r="DN34" s="295"/>
      <c r="DO34" s="295"/>
      <c r="DP34" s="295"/>
      <c r="DQ34" s="295"/>
      <c r="DR34" s="295"/>
      <c r="DS34" s="295"/>
      <c r="DT34" s="295"/>
      <c r="DU34" s="295"/>
      <c r="DV34" s="295"/>
      <c r="DW34" s="295"/>
      <c r="DX34" s="295"/>
      <c r="DY34" s="47"/>
      <c r="DZ34" s="48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</row>
    <row r="35" spans="1:256" ht="5.0999999999999996" customHeight="1" x14ac:dyDescent="0.15">
      <c r="A35" s="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5"/>
      <c r="CE35" s="295"/>
      <c r="CF35" s="295"/>
      <c r="CG35" s="295"/>
      <c r="CH35" s="295"/>
      <c r="CI35" s="295"/>
      <c r="CJ35" s="295"/>
      <c r="CK35" s="295"/>
      <c r="CL35" s="295"/>
      <c r="CM35" s="295"/>
      <c r="CN35" s="295"/>
      <c r="CO35" s="295"/>
      <c r="CP35" s="295"/>
      <c r="CQ35" s="295"/>
      <c r="CR35" s="295"/>
      <c r="CS35" s="295"/>
      <c r="CT35" s="295"/>
      <c r="CU35" s="295"/>
      <c r="CV35" s="295"/>
      <c r="CW35" s="295"/>
      <c r="CX35" s="295"/>
      <c r="CY35" s="295"/>
      <c r="CZ35" s="295"/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  <c r="DK35" s="295"/>
      <c r="DL35" s="295"/>
      <c r="DM35" s="295"/>
      <c r="DN35" s="295"/>
      <c r="DO35" s="295"/>
      <c r="DP35" s="295"/>
      <c r="DQ35" s="295"/>
      <c r="DR35" s="295"/>
      <c r="DS35" s="295"/>
      <c r="DT35" s="295"/>
      <c r="DU35" s="295"/>
      <c r="DV35" s="295"/>
      <c r="DW35" s="295"/>
      <c r="DX35" s="295"/>
      <c r="DY35" s="47"/>
      <c r="DZ35" s="48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</row>
    <row r="36" spans="1:256" ht="5.0999999999999996" customHeight="1" x14ac:dyDescent="0.15">
      <c r="A36" s="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5"/>
      <c r="CE36" s="295"/>
      <c r="CF36" s="295"/>
      <c r="CG36" s="295"/>
      <c r="CH36" s="295"/>
      <c r="CI36" s="295"/>
      <c r="CJ36" s="295"/>
      <c r="CK36" s="295"/>
      <c r="CL36" s="295"/>
      <c r="CM36" s="295"/>
      <c r="CN36" s="295"/>
      <c r="CO36" s="295"/>
      <c r="CP36" s="295"/>
      <c r="CQ36" s="295"/>
      <c r="CR36" s="295"/>
      <c r="CS36" s="295"/>
      <c r="CT36" s="295"/>
      <c r="CU36" s="295"/>
      <c r="CV36" s="295"/>
      <c r="CW36" s="295"/>
      <c r="CX36" s="295"/>
      <c r="CY36" s="295"/>
      <c r="CZ36" s="295"/>
      <c r="DA36" s="295"/>
      <c r="DB36" s="295"/>
      <c r="DC36" s="295"/>
      <c r="DD36" s="295"/>
      <c r="DE36" s="295"/>
      <c r="DF36" s="295"/>
      <c r="DG36" s="295"/>
      <c r="DH36" s="295"/>
      <c r="DI36" s="295"/>
      <c r="DJ36" s="295"/>
      <c r="DK36" s="295"/>
      <c r="DL36" s="295"/>
      <c r="DM36" s="295"/>
      <c r="DN36" s="295"/>
      <c r="DO36" s="295"/>
      <c r="DP36" s="295"/>
      <c r="DQ36" s="295"/>
      <c r="DR36" s="295"/>
      <c r="DS36" s="295"/>
      <c r="DT36" s="295"/>
      <c r="DU36" s="295"/>
      <c r="DV36" s="295"/>
      <c r="DW36" s="295"/>
      <c r="DX36" s="295"/>
      <c r="DY36" s="47"/>
      <c r="DZ36" s="48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</row>
    <row r="37" spans="1:256" ht="5.0999999999999996" customHeight="1" x14ac:dyDescent="0.15">
      <c r="A37" s="5"/>
      <c r="B37" s="295" t="s">
        <v>48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5"/>
      <c r="CE37" s="295"/>
      <c r="CF37" s="295"/>
      <c r="CG37" s="295"/>
      <c r="CH37" s="295"/>
      <c r="CI37" s="295"/>
      <c r="CJ37" s="295"/>
      <c r="CK37" s="295"/>
      <c r="CL37" s="295"/>
      <c r="CM37" s="295"/>
      <c r="CN37" s="295"/>
      <c r="CO37" s="295"/>
      <c r="CP37" s="295"/>
      <c r="CQ37" s="295"/>
      <c r="CR37" s="295"/>
      <c r="CS37" s="295"/>
      <c r="CT37" s="295"/>
      <c r="CU37" s="295"/>
      <c r="CV37" s="295"/>
      <c r="CW37" s="295"/>
      <c r="CX37" s="295"/>
      <c r="CY37" s="295"/>
      <c r="CZ37" s="295"/>
      <c r="DA37" s="295"/>
      <c r="DB37" s="295"/>
      <c r="DC37" s="295"/>
      <c r="DD37" s="295"/>
      <c r="DE37" s="295"/>
      <c r="DF37" s="295"/>
      <c r="DG37" s="295"/>
      <c r="DH37" s="295"/>
      <c r="DI37" s="295"/>
      <c r="DJ37" s="295"/>
      <c r="DK37" s="295"/>
      <c r="DL37" s="295"/>
      <c r="DM37" s="295"/>
      <c r="DN37" s="295"/>
      <c r="DO37" s="295"/>
      <c r="DP37" s="295"/>
      <c r="DQ37" s="295"/>
      <c r="DR37" s="295"/>
      <c r="DS37" s="295"/>
      <c r="DT37" s="295"/>
      <c r="DU37" s="295"/>
      <c r="DV37" s="295"/>
      <c r="DW37" s="295"/>
      <c r="DX37" s="295"/>
      <c r="DY37" s="47"/>
      <c r="DZ37" s="48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</row>
    <row r="38" spans="1:256" ht="5.0999999999999996" customHeight="1" x14ac:dyDescent="0.15">
      <c r="A38" s="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5"/>
      <c r="CE38" s="295"/>
      <c r="CF38" s="295"/>
      <c r="CG38" s="295"/>
      <c r="CH38" s="295"/>
      <c r="CI38" s="295"/>
      <c r="CJ38" s="295"/>
      <c r="CK38" s="295"/>
      <c r="CL38" s="295"/>
      <c r="CM38" s="295"/>
      <c r="CN38" s="295"/>
      <c r="CO38" s="295"/>
      <c r="CP38" s="295"/>
      <c r="CQ38" s="295"/>
      <c r="CR38" s="295"/>
      <c r="CS38" s="295"/>
      <c r="CT38" s="295"/>
      <c r="CU38" s="295"/>
      <c r="CV38" s="295"/>
      <c r="CW38" s="295"/>
      <c r="CX38" s="295"/>
      <c r="CY38" s="295"/>
      <c r="CZ38" s="295"/>
      <c r="DA38" s="295"/>
      <c r="DB38" s="295"/>
      <c r="DC38" s="295"/>
      <c r="DD38" s="295"/>
      <c r="DE38" s="295"/>
      <c r="DF38" s="295"/>
      <c r="DG38" s="295"/>
      <c r="DH38" s="295"/>
      <c r="DI38" s="295"/>
      <c r="DJ38" s="295"/>
      <c r="DK38" s="295"/>
      <c r="DL38" s="295"/>
      <c r="DM38" s="295"/>
      <c r="DN38" s="295"/>
      <c r="DO38" s="295"/>
      <c r="DP38" s="295"/>
      <c r="DQ38" s="295"/>
      <c r="DR38" s="295"/>
      <c r="DS38" s="295"/>
      <c r="DT38" s="295"/>
      <c r="DU38" s="295"/>
      <c r="DV38" s="295"/>
      <c r="DW38" s="295"/>
      <c r="DX38" s="295"/>
      <c r="DY38" s="47"/>
      <c r="DZ38" s="48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</row>
    <row r="39" spans="1:256" ht="5.0999999999999996" customHeight="1" x14ac:dyDescent="0.15">
      <c r="A39" s="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5"/>
      <c r="CE39" s="295"/>
      <c r="CF39" s="295"/>
      <c r="CG39" s="295"/>
      <c r="CH39" s="295"/>
      <c r="CI39" s="295"/>
      <c r="CJ39" s="295"/>
      <c r="CK39" s="295"/>
      <c r="CL39" s="295"/>
      <c r="CM39" s="295"/>
      <c r="CN39" s="295"/>
      <c r="CO39" s="295"/>
      <c r="CP39" s="295"/>
      <c r="CQ39" s="295"/>
      <c r="CR39" s="295"/>
      <c r="CS39" s="295"/>
      <c r="CT39" s="295"/>
      <c r="CU39" s="295"/>
      <c r="CV39" s="295"/>
      <c r="CW39" s="295"/>
      <c r="CX39" s="295"/>
      <c r="CY39" s="295"/>
      <c r="CZ39" s="295"/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  <c r="DK39" s="295"/>
      <c r="DL39" s="295"/>
      <c r="DM39" s="295"/>
      <c r="DN39" s="295"/>
      <c r="DO39" s="295"/>
      <c r="DP39" s="295"/>
      <c r="DQ39" s="295"/>
      <c r="DR39" s="295"/>
      <c r="DS39" s="295"/>
      <c r="DT39" s="295"/>
      <c r="DU39" s="295"/>
      <c r="DV39" s="295"/>
      <c r="DW39" s="295"/>
      <c r="DX39" s="295"/>
      <c r="DY39" s="47"/>
      <c r="DZ39" s="48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</row>
    <row r="40" spans="1:256" ht="5.0999999999999996" customHeight="1" x14ac:dyDescent="0.15">
      <c r="A40" s="5"/>
      <c r="B40" s="295" t="s">
        <v>49</v>
      </c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5"/>
      <c r="CE40" s="295"/>
      <c r="CF40" s="295"/>
      <c r="CG40" s="295"/>
      <c r="CH40" s="295"/>
      <c r="CI40" s="295"/>
      <c r="CJ40" s="295"/>
      <c r="CK40" s="295"/>
      <c r="CL40" s="295"/>
      <c r="CM40" s="295"/>
      <c r="CN40" s="295"/>
      <c r="CO40" s="295"/>
      <c r="CP40" s="295"/>
      <c r="CQ40" s="295"/>
      <c r="CR40" s="295"/>
      <c r="CS40" s="295"/>
      <c r="CT40" s="295"/>
      <c r="CU40" s="295"/>
      <c r="CV40" s="295"/>
      <c r="CW40" s="295"/>
      <c r="CX40" s="295"/>
      <c r="CY40" s="295"/>
      <c r="CZ40" s="295"/>
      <c r="DA40" s="295"/>
      <c r="DB40" s="295"/>
      <c r="DC40" s="295"/>
      <c r="DD40" s="295"/>
      <c r="DE40" s="295"/>
      <c r="DF40" s="295"/>
      <c r="DG40" s="295"/>
      <c r="DH40" s="295"/>
      <c r="DI40" s="295"/>
      <c r="DJ40" s="295"/>
      <c r="DK40" s="295"/>
      <c r="DL40" s="295"/>
      <c r="DM40" s="295"/>
      <c r="DN40" s="295"/>
      <c r="DO40" s="295"/>
      <c r="DP40" s="295"/>
      <c r="DQ40" s="295"/>
      <c r="DR40" s="295"/>
      <c r="DS40" s="295"/>
      <c r="DT40" s="295"/>
      <c r="DU40" s="295"/>
      <c r="DV40" s="295"/>
      <c r="DW40" s="295"/>
      <c r="DX40" s="295"/>
      <c r="DY40" s="47"/>
      <c r="DZ40" s="48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</row>
    <row r="41" spans="1:256" ht="5.0999999999999996" customHeight="1" x14ac:dyDescent="0.15">
      <c r="A41" s="5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5"/>
      <c r="CE41" s="295"/>
      <c r="CF41" s="295"/>
      <c r="CG41" s="295"/>
      <c r="CH41" s="295"/>
      <c r="CI41" s="295"/>
      <c r="CJ41" s="295"/>
      <c r="CK41" s="295"/>
      <c r="CL41" s="295"/>
      <c r="CM41" s="295"/>
      <c r="CN41" s="295"/>
      <c r="CO41" s="295"/>
      <c r="CP41" s="295"/>
      <c r="CQ41" s="295"/>
      <c r="CR41" s="295"/>
      <c r="CS41" s="295"/>
      <c r="CT41" s="295"/>
      <c r="CU41" s="295"/>
      <c r="CV41" s="295"/>
      <c r="CW41" s="295"/>
      <c r="CX41" s="295"/>
      <c r="CY41" s="295"/>
      <c r="CZ41" s="295"/>
      <c r="DA41" s="295"/>
      <c r="DB41" s="295"/>
      <c r="DC41" s="295"/>
      <c r="DD41" s="295"/>
      <c r="DE41" s="295"/>
      <c r="DF41" s="295"/>
      <c r="DG41" s="295"/>
      <c r="DH41" s="295"/>
      <c r="DI41" s="295"/>
      <c r="DJ41" s="295"/>
      <c r="DK41" s="295"/>
      <c r="DL41" s="295"/>
      <c r="DM41" s="295"/>
      <c r="DN41" s="295"/>
      <c r="DO41" s="295"/>
      <c r="DP41" s="295"/>
      <c r="DQ41" s="295"/>
      <c r="DR41" s="295"/>
      <c r="DS41" s="295"/>
      <c r="DT41" s="295"/>
      <c r="DU41" s="295"/>
      <c r="DV41" s="295"/>
      <c r="DW41" s="295"/>
      <c r="DX41" s="295"/>
      <c r="DY41" s="47"/>
      <c r="DZ41" s="48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</row>
    <row r="42" spans="1:256" ht="5.0999999999999996" customHeight="1" x14ac:dyDescent="0.15">
      <c r="A42" s="5"/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5"/>
      <c r="CE42" s="295"/>
      <c r="CF42" s="295"/>
      <c r="CG42" s="295"/>
      <c r="CH42" s="295"/>
      <c r="CI42" s="295"/>
      <c r="CJ42" s="295"/>
      <c r="CK42" s="295"/>
      <c r="CL42" s="295"/>
      <c r="CM42" s="295"/>
      <c r="CN42" s="295"/>
      <c r="CO42" s="295"/>
      <c r="CP42" s="295"/>
      <c r="CQ42" s="295"/>
      <c r="CR42" s="295"/>
      <c r="CS42" s="295"/>
      <c r="CT42" s="295"/>
      <c r="CU42" s="295"/>
      <c r="CV42" s="295"/>
      <c r="CW42" s="295"/>
      <c r="CX42" s="295"/>
      <c r="CY42" s="295"/>
      <c r="CZ42" s="295"/>
      <c r="DA42" s="295"/>
      <c r="DB42" s="295"/>
      <c r="DC42" s="295"/>
      <c r="DD42" s="295"/>
      <c r="DE42" s="295"/>
      <c r="DF42" s="295"/>
      <c r="DG42" s="295"/>
      <c r="DH42" s="295"/>
      <c r="DI42" s="295"/>
      <c r="DJ42" s="295"/>
      <c r="DK42" s="295"/>
      <c r="DL42" s="295"/>
      <c r="DM42" s="295"/>
      <c r="DN42" s="295"/>
      <c r="DO42" s="295"/>
      <c r="DP42" s="295"/>
      <c r="DQ42" s="295"/>
      <c r="DR42" s="295"/>
      <c r="DS42" s="295"/>
      <c r="DT42" s="295"/>
      <c r="DU42" s="295"/>
      <c r="DV42" s="295"/>
      <c r="DW42" s="295"/>
      <c r="DX42" s="295"/>
      <c r="DY42" s="47"/>
      <c r="DZ42" s="48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</row>
    <row r="43" spans="1:256" ht="5.0999999999999996" customHeight="1" x14ac:dyDescent="0.15">
      <c r="A43" s="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8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</row>
    <row r="44" spans="1:256" ht="5.0999999999999996" customHeight="1" x14ac:dyDescent="0.1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1"/>
    </row>
    <row r="48" spans="1:256" ht="5.0999999999999996" customHeight="1" x14ac:dyDescent="0.15">
      <c r="B48" s="286" t="s">
        <v>50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86"/>
    </row>
    <row r="49" spans="2:130" ht="5.0999999999999996" customHeight="1" x14ac:dyDescent="0.15"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2:130" ht="5.0999999999999996" customHeight="1" x14ac:dyDescent="0.15"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N50" s="4"/>
      <c r="O50" s="4"/>
      <c r="P50" s="4"/>
    </row>
    <row r="51" spans="2:130" ht="5.0999999999999996" customHeight="1" x14ac:dyDescent="0.15"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</row>
    <row r="53" spans="2:130" ht="5.0999999999999996" customHeight="1" x14ac:dyDescent="0.15">
      <c r="B53" s="294" t="s">
        <v>5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R53" s="253" t="s">
        <v>51</v>
      </c>
      <c r="S53" s="253"/>
      <c r="V53" s="295" t="s">
        <v>52</v>
      </c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95"/>
      <c r="CG53" s="295"/>
      <c r="CH53" s="295"/>
      <c r="CI53" s="295"/>
      <c r="CJ53" s="295"/>
      <c r="CK53" s="295"/>
      <c r="CL53" s="295"/>
      <c r="CM53" s="295"/>
      <c r="CN53" s="295"/>
      <c r="CO53" s="295"/>
      <c r="CP53" s="295"/>
      <c r="CQ53" s="295"/>
      <c r="CR53" s="295"/>
      <c r="CS53" s="295"/>
      <c r="CT53" s="295"/>
      <c r="CU53" s="295"/>
      <c r="CV53" s="295"/>
      <c r="CW53" s="295"/>
      <c r="CX53" s="295"/>
      <c r="CY53" s="295"/>
      <c r="CZ53" s="295"/>
      <c r="DA53" s="295"/>
      <c r="DB53" s="295"/>
      <c r="DC53" s="295"/>
      <c r="DD53" s="295"/>
      <c r="DE53" s="295"/>
      <c r="DF53" s="295"/>
      <c r="DG53" s="295"/>
      <c r="DH53" s="295"/>
      <c r="DI53" s="295"/>
      <c r="DJ53" s="295"/>
      <c r="DK53" s="295"/>
      <c r="DL53" s="295"/>
      <c r="DM53" s="295"/>
      <c r="DN53" s="295"/>
      <c r="DO53" s="295"/>
      <c r="DP53" s="295"/>
      <c r="DQ53" s="295"/>
      <c r="DR53" s="295"/>
      <c r="DS53" s="295"/>
      <c r="DT53" s="295"/>
      <c r="DU53" s="295"/>
      <c r="DV53" s="295"/>
      <c r="DW53" s="295"/>
      <c r="DX53" s="295"/>
      <c r="DY53" s="295"/>
      <c r="DZ53" s="44"/>
    </row>
    <row r="54" spans="2:130" ht="5.0999999999999996" customHeight="1" x14ac:dyDescent="0.15"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R54" s="253"/>
      <c r="S54" s="253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95"/>
      <c r="CG54" s="295"/>
      <c r="CH54" s="295"/>
      <c r="CI54" s="295"/>
      <c r="CJ54" s="295"/>
      <c r="CK54" s="295"/>
      <c r="CL54" s="295"/>
      <c r="CM54" s="295"/>
      <c r="CN54" s="295"/>
      <c r="CO54" s="295"/>
      <c r="CP54" s="295"/>
      <c r="CQ54" s="295"/>
      <c r="CR54" s="295"/>
      <c r="CS54" s="295"/>
      <c r="CT54" s="295"/>
      <c r="CU54" s="295"/>
      <c r="CV54" s="295"/>
      <c r="CW54" s="295"/>
      <c r="CX54" s="295"/>
      <c r="CY54" s="295"/>
      <c r="CZ54" s="295"/>
      <c r="DA54" s="295"/>
      <c r="DB54" s="295"/>
      <c r="DC54" s="295"/>
      <c r="DD54" s="295"/>
      <c r="DE54" s="295"/>
      <c r="DF54" s="295"/>
      <c r="DG54" s="295"/>
      <c r="DH54" s="295"/>
      <c r="DI54" s="295"/>
      <c r="DJ54" s="295"/>
      <c r="DK54" s="295"/>
      <c r="DL54" s="295"/>
      <c r="DM54" s="295"/>
      <c r="DN54" s="295"/>
      <c r="DO54" s="295"/>
      <c r="DP54" s="295"/>
      <c r="DQ54" s="295"/>
      <c r="DR54" s="295"/>
      <c r="DS54" s="295"/>
      <c r="DT54" s="295"/>
      <c r="DU54" s="295"/>
      <c r="DV54" s="295"/>
      <c r="DW54" s="295"/>
      <c r="DX54" s="295"/>
      <c r="DY54" s="295"/>
      <c r="DZ54" s="44"/>
    </row>
    <row r="55" spans="2:130" ht="4.5" customHeight="1" x14ac:dyDescent="0.15"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R55" s="253"/>
      <c r="S55" s="253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5"/>
      <c r="CE55" s="295"/>
      <c r="CF55" s="295"/>
      <c r="CG55" s="295"/>
      <c r="CH55" s="295"/>
      <c r="CI55" s="295"/>
      <c r="CJ55" s="295"/>
      <c r="CK55" s="295"/>
      <c r="CL55" s="295"/>
      <c r="CM55" s="295"/>
      <c r="CN55" s="295"/>
      <c r="CO55" s="295"/>
      <c r="CP55" s="295"/>
      <c r="CQ55" s="295"/>
      <c r="CR55" s="295"/>
      <c r="CS55" s="295"/>
      <c r="CT55" s="295"/>
      <c r="CU55" s="295"/>
      <c r="CV55" s="295"/>
      <c r="CW55" s="295"/>
      <c r="CX55" s="295"/>
      <c r="CY55" s="295"/>
      <c r="CZ55" s="295"/>
      <c r="DA55" s="295"/>
      <c r="DB55" s="295"/>
      <c r="DC55" s="295"/>
      <c r="DD55" s="295"/>
      <c r="DE55" s="295"/>
      <c r="DF55" s="295"/>
      <c r="DG55" s="295"/>
      <c r="DH55" s="295"/>
      <c r="DI55" s="295"/>
      <c r="DJ55" s="295"/>
      <c r="DK55" s="295"/>
      <c r="DL55" s="295"/>
      <c r="DM55" s="295"/>
      <c r="DN55" s="295"/>
      <c r="DO55" s="295"/>
      <c r="DP55" s="295"/>
      <c r="DQ55" s="295"/>
      <c r="DR55" s="295"/>
      <c r="DS55" s="295"/>
      <c r="DT55" s="295"/>
      <c r="DU55" s="295"/>
      <c r="DV55" s="295"/>
      <c r="DW55" s="295"/>
      <c r="DX55" s="295"/>
      <c r="DY55" s="295"/>
      <c r="DZ55" s="44"/>
    </row>
    <row r="56" spans="2:130" ht="5.0999999999999996" customHeight="1" x14ac:dyDescent="0.15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</row>
    <row r="57" spans="2:130" ht="5.0999999999999996" customHeight="1" x14ac:dyDescent="0.15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</row>
    <row r="58" spans="2:130" ht="5.0999999999999996" customHeight="1" x14ac:dyDescent="0.15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</row>
    <row r="59" spans="2:130" ht="5.0999999999999996" customHeight="1" x14ac:dyDescent="0.15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</row>
    <row r="60" spans="2:130" ht="5.0999999999999996" customHeight="1" x14ac:dyDescent="0.15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</row>
    <row r="61" spans="2:130" ht="5.0999999999999996" customHeight="1" x14ac:dyDescent="0.15">
      <c r="B61" s="294" t="s">
        <v>53</v>
      </c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R61" s="253" t="s">
        <v>51</v>
      </c>
      <c r="S61" s="253"/>
      <c r="V61" s="295" t="s">
        <v>54</v>
      </c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5"/>
      <c r="CE61" s="295"/>
      <c r="CF61" s="295"/>
      <c r="CG61" s="295"/>
      <c r="CH61" s="295"/>
      <c r="CI61" s="295"/>
      <c r="CJ61" s="295"/>
      <c r="CK61" s="295"/>
      <c r="CL61" s="295"/>
      <c r="CM61" s="295"/>
      <c r="CN61" s="295"/>
      <c r="CO61" s="295"/>
      <c r="CP61" s="295"/>
      <c r="CQ61" s="295"/>
      <c r="CR61" s="295"/>
      <c r="CS61" s="295"/>
      <c r="CT61" s="295"/>
      <c r="CU61" s="295"/>
      <c r="CV61" s="295"/>
      <c r="CW61" s="295"/>
      <c r="CX61" s="295"/>
      <c r="CY61" s="295"/>
      <c r="CZ61" s="295"/>
      <c r="DA61" s="295"/>
      <c r="DB61" s="295"/>
      <c r="DC61" s="295"/>
      <c r="DD61" s="295"/>
      <c r="DE61" s="295"/>
      <c r="DF61" s="295"/>
      <c r="DG61" s="295"/>
      <c r="DH61" s="295"/>
      <c r="DI61" s="295"/>
      <c r="DJ61" s="295"/>
      <c r="DK61" s="295"/>
      <c r="DL61" s="295"/>
      <c r="DM61" s="295"/>
      <c r="DN61" s="295"/>
      <c r="DO61" s="295"/>
      <c r="DP61" s="295"/>
      <c r="DQ61" s="295"/>
      <c r="DR61" s="295"/>
      <c r="DS61" s="295"/>
      <c r="DT61" s="295"/>
      <c r="DU61" s="295"/>
      <c r="DV61" s="295"/>
      <c r="DW61" s="295"/>
      <c r="DX61" s="295"/>
      <c r="DY61" s="295"/>
    </row>
    <row r="62" spans="2:130" ht="5.0999999999999996" customHeight="1" x14ac:dyDescent="0.15"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R62" s="253"/>
      <c r="S62" s="253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5"/>
      <c r="CE62" s="295"/>
      <c r="CF62" s="295"/>
      <c r="CG62" s="295"/>
      <c r="CH62" s="295"/>
      <c r="CI62" s="295"/>
      <c r="CJ62" s="295"/>
      <c r="CK62" s="295"/>
      <c r="CL62" s="295"/>
      <c r="CM62" s="295"/>
      <c r="CN62" s="295"/>
      <c r="CO62" s="295"/>
      <c r="CP62" s="295"/>
      <c r="CQ62" s="295"/>
      <c r="CR62" s="295"/>
      <c r="CS62" s="295"/>
      <c r="CT62" s="295"/>
      <c r="CU62" s="295"/>
      <c r="CV62" s="295"/>
      <c r="CW62" s="295"/>
      <c r="CX62" s="295"/>
      <c r="CY62" s="295"/>
      <c r="CZ62" s="295"/>
      <c r="DA62" s="295"/>
      <c r="DB62" s="295"/>
      <c r="DC62" s="295"/>
      <c r="DD62" s="295"/>
      <c r="DE62" s="295"/>
      <c r="DF62" s="295"/>
      <c r="DG62" s="295"/>
      <c r="DH62" s="295"/>
      <c r="DI62" s="295"/>
      <c r="DJ62" s="295"/>
      <c r="DK62" s="295"/>
      <c r="DL62" s="295"/>
      <c r="DM62" s="295"/>
      <c r="DN62" s="295"/>
      <c r="DO62" s="295"/>
      <c r="DP62" s="295"/>
      <c r="DQ62" s="295"/>
      <c r="DR62" s="295"/>
      <c r="DS62" s="295"/>
      <c r="DT62" s="295"/>
      <c r="DU62" s="295"/>
      <c r="DV62" s="295"/>
      <c r="DW62" s="295"/>
      <c r="DX62" s="295"/>
      <c r="DY62" s="295"/>
    </row>
    <row r="63" spans="2:130" ht="5.0999999999999996" customHeight="1" x14ac:dyDescent="0.15"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R63" s="253"/>
      <c r="S63" s="253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5"/>
      <c r="CE63" s="295"/>
      <c r="CF63" s="295"/>
      <c r="CG63" s="295"/>
      <c r="CH63" s="295"/>
      <c r="CI63" s="295"/>
      <c r="CJ63" s="295"/>
      <c r="CK63" s="295"/>
      <c r="CL63" s="295"/>
      <c r="CM63" s="295"/>
      <c r="CN63" s="295"/>
      <c r="CO63" s="295"/>
      <c r="CP63" s="295"/>
      <c r="CQ63" s="295"/>
      <c r="CR63" s="295"/>
      <c r="CS63" s="295"/>
      <c r="CT63" s="295"/>
      <c r="CU63" s="295"/>
      <c r="CV63" s="295"/>
      <c r="CW63" s="295"/>
      <c r="CX63" s="295"/>
      <c r="CY63" s="295"/>
      <c r="CZ63" s="295"/>
      <c r="DA63" s="295"/>
      <c r="DB63" s="295"/>
      <c r="DC63" s="295"/>
      <c r="DD63" s="295"/>
      <c r="DE63" s="295"/>
      <c r="DF63" s="295"/>
      <c r="DG63" s="295"/>
      <c r="DH63" s="295"/>
      <c r="DI63" s="295"/>
      <c r="DJ63" s="295"/>
      <c r="DK63" s="295"/>
      <c r="DL63" s="295"/>
      <c r="DM63" s="295"/>
      <c r="DN63" s="295"/>
      <c r="DO63" s="295"/>
      <c r="DP63" s="295"/>
      <c r="DQ63" s="295"/>
      <c r="DR63" s="295"/>
      <c r="DS63" s="295"/>
      <c r="DT63" s="295"/>
      <c r="DU63" s="295"/>
      <c r="DV63" s="295"/>
      <c r="DW63" s="295"/>
      <c r="DX63" s="295"/>
      <c r="DY63" s="295"/>
    </row>
    <row r="64" spans="2:130" ht="5.0999999999999996" customHeight="1" x14ac:dyDescent="0.15"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</row>
    <row r="65" spans="2:129" ht="5.0999999999999996" customHeight="1" x14ac:dyDescent="0.15">
      <c r="V65" s="21"/>
      <c r="W65" s="21"/>
      <c r="X65" s="21"/>
      <c r="Y65" s="21"/>
      <c r="Z65" s="21"/>
      <c r="AA65" s="21"/>
      <c r="AB65" s="21"/>
      <c r="AC65" s="21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X65" s="21"/>
      <c r="BY65" s="21"/>
      <c r="BZ65" s="21"/>
      <c r="CA65" s="21"/>
      <c r="CB65" s="21"/>
      <c r="CC65" s="21"/>
      <c r="CD65" s="21"/>
      <c r="CE65" s="21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</row>
    <row r="66" spans="2:129" ht="5.0999999999999996" customHeight="1" x14ac:dyDescent="0.15">
      <c r="V66" s="307" t="s">
        <v>55</v>
      </c>
      <c r="W66" s="308"/>
      <c r="X66" s="308"/>
      <c r="Y66" s="308"/>
      <c r="Z66" s="308"/>
      <c r="AA66" s="308"/>
      <c r="AB66" s="308"/>
      <c r="AC66" s="309"/>
      <c r="AD66" s="34"/>
      <c r="AE66" s="35"/>
      <c r="AF66" s="35"/>
      <c r="AG66" s="36"/>
      <c r="AH66" s="37"/>
      <c r="AI66" s="35"/>
      <c r="AJ66" s="184" t="s">
        <v>2</v>
      </c>
      <c r="AK66" s="188"/>
      <c r="AL66" s="34"/>
      <c r="AM66" s="35"/>
      <c r="AN66" s="35"/>
      <c r="AO66" s="36"/>
      <c r="AP66" s="37"/>
      <c r="AQ66" s="35"/>
      <c r="AR66" s="184" t="s">
        <v>3</v>
      </c>
      <c r="AS66" s="188"/>
      <c r="AT66" s="34"/>
      <c r="AU66" s="35"/>
      <c r="AV66" s="35"/>
      <c r="AW66" s="36"/>
      <c r="AX66" s="37"/>
      <c r="AY66" s="35"/>
      <c r="AZ66" s="184" t="s">
        <v>22</v>
      </c>
      <c r="BA66" s="188"/>
    </row>
    <row r="67" spans="2:129" ht="5.0999999999999996" customHeight="1" x14ac:dyDescent="0.15">
      <c r="S67" s="46"/>
      <c r="T67" s="46"/>
      <c r="U67" s="46"/>
      <c r="V67" s="310"/>
      <c r="W67" s="311"/>
      <c r="X67" s="311"/>
      <c r="Y67" s="311"/>
      <c r="Z67" s="311"/>
      <c r="AA67" s="311"/>
      <c r="AB67" s="311"/>
      <c r="AC67" s="312"/>
      <c r="AD67" s="32"/>
      <c r="AE67" s="31"/>
      <c r="AF67" s="31"/>
      <c r="AG67" s="33"/>
      <c r="AH67" s="30"/>
      <c r="AI67" s="31"/>
      <c r="AJ67" s="130"/>
      <c r="AK67" s="153"/>
      <c r="AL67" s="32"/>
      <c r="AM67" s="31"/>
      <c r="AN67" s="31"/>
      <c r="AO67" s="33"/>
      <c r="AP67" s="30"/>
      <c r="AQ67" s="31"/>
      <c r="AR67" s="130"/>
      <c r="AS67" s="153"/>
      <c r="AT67" s="32"/>
      <c r="AU67" s="31"/>
      <c r="AV67" s="31"/>
      <c r="AW67" s="33"/>
      <c r="AX67" s="30"/>
      <c r="AY67" s="31"/>
      <c r="AZ67" s="130"/>
      <c r="BA67" s="153"/>
    </row>
    <row r="68" spans="2:129" ht="5.0999999999999996" customHeight="1" x14ac:dyDescent="0.15">
      <c r="S68" s="46"/>
      <c r="T68" s="46"/>
      <c r="U68" s="46"/>
      <c r="V68" s="310"/>
      <c r="W68" s="311"/>
      <c r="X68" s="311"/>
      <c r="Y68" s="311"/>
      <c r="Z68" s="311"/>
      <c r="AA68" s="311"/>
      <c r="AB68" s="311"/>
      <c r="AC68" s="312"/>
      <c r="AD68" s="297">
        <v>6</v>
      </c>
      <c r="AE68" s="298"/>
      <c r="AF68" s="298"/>
      <c r="AG68" s="299"/>
      <c r="AH68" s="303">
        <v>3</v>
      </c>
      <c r="AI68" s="298"/>
      <c r="AJ68" s="298"/>
      <c r="AK68" s="304"/>
      <c r="AL68" s="297">
        <v>0</v>
      </c>
      <c r="AM68" s="298"/>
      <c r="AN68" s="298"/>
      <c r="AO68" s="299"/>
      <c r="AP68" s="303">
        <v>5</v>
      </c>
      <c r="AQ68" s="298"/>
      <c r="AR68" s="298"/>
      <c r="AS68" s="304"/>
      <c r="AT68" s="297">
        <v>0</v>
      </c>
      <c r="AU68" s="298"/>
      <c r="AV68" s="298"/>
      <c r="AW68" s="299"/>
      <c r="AX68" s="303">
        <v>3</v>
      </c>
      <c r="AY68" s="298"/>
      <c r="AZ68" s="298"/>
      <c r="BA68" s="304"/>
      <c r="CS68" s="46"/>
      <c r="CT68" s="21"/>
    </row>
    <row r="69" spans="2:129" ht="5.0999999999999996" customHeight="1" x14ac:dyDescent="0.15">
      <c r="S69" s="46"/>
      <c r="T69" s="46"/>
      <c r="U69" s="46"/>
      <c r="V69" s="310"/>
      <c r="W69" s="311"/>
      <c r="X69" s="311"/>
      <c r="Y69" s="311"/>
      <c r="Z69" s="311"/>
      <c r="AA69" s="311"/>
      <c r="AB69" s="311"/>
      <c r="AC69" s="312"/>
      <c r="AD69" s="297"/>
      <c r="AE69" s="298"/>
      <c r="AF69" s="298"/>
      <c r="AG69" s="299"/>
      <c r="AH69" s="303"/>
      <c r="AI69" s="298"/>
      <c r="AJ69" s="298"/>
      <c r="AK69" s="304"/>
      <c r="AL69" s="297"/>
      <c r="AM69" s="298"/>
      <c r="AN69" s="298"/>
      <c r="AO69" s="299"/>
      <c r="AP69" s="303"/>
      <c r="AQ69" s="298"/>
      <c r="AR69" s="298"/>
      <c r="AS69" s="304"/>
      <c r="AT69" s="297"/>
      <c r="AU69" s="298"/>
      <c r="AV69" s="298"/>
      <c r="AW69" s="299"/>
      <c r="AX69" s="303"/>
      <c r="AY69" s="298"/>
      <c r="AZ69" s="298"/>
      <c r="BA69" s="304"/>
      <c r="CS69" s="21"/>
      <c r="CT69" s="21"/>
    </row>
    <row r="70" spans="2:129" ht="5.0999999999999996" customHeight="1" x14ac:dyDescent="0.15">
      <c r="S70" s="46"/>
      <c r="T70" s="46"/>
      <c r="U70" s="46"/>
      <c r="V70" s="310"/>
      <c r="W70" s="311"/>
      <c r="X70" s="311"/>
      <c r="Y70" s="311"/>
      <c r="Z70" s="311"/>
      <c r="AA70" s="311"/>
      <c r="AB70" s="311"/>
      <c r="AC70" s="312"/>
      <c r="AD70" s="297"/>
      <c r="AE70" s="298"/>
      <c r="AF70" s="298"/>
      <c r="AG70" s="299"/>
      <c r="AH70" s="303"/>
      <c r="AI70" s="298"/>
      <c r="AJ70" s="298"/>
      <c r="AK70" s="304"/>
      <c r="AL70" s="297"/>
      <c r="AM70" s="298"/>
      <c r="AN70" s="298"/>
      <c r="AO70" s="299"/>
      <c r="AP70" s="303"/>
      <c r="AQ70" s="298"/>
      <c r="AR70" s="298"/>
      <c r="AS70" s="304"/>
      <c r="AT70" s="297"/>
      <c r="AU70" s="298"/>
      <c r="AV70" s="298"/>
      <c r="AW70" s="299"/>
      <c r="AX70" s="303"/>
      <c r="AY70" s="298"/>
      <c r="AZ70" s="298"/>
      <c r="BA70" s="304"/>
      <c r="CS70" s="21"/>
      <c r="CT70" s="21"/>
    </row>
    <row r="71" spans="2:129" ht="5.0999999999999996" customHeight="1" x14ac:dyDescent="0.15">
      <c r="S71" s="46"/>
      <c r="T71" s="46"/>
      <c r="U71" s="46"/>
      <c r="V71" s="310"/>
      <c r="W71" s="311"/>
      <c r="X71" s="311"/>
      <c r="Y71" s="311"/>
      <c r="Z71" s="311"/>
      <c r="AA71" s="311"/>
      <c r="AB71" s="311"/>
      <c r="AC71" s="312"/>
      <c r="AD71" s="297"/>
      <c r="AE71" s="298"/>
      <c r="AF71" s="298"/>
      <c r="AG71" s="299"/>
      <c r="AH71" s="303"/>
      <c r="AI71" s="298"/>
      <c r="AJ71" s="298"/>
      <c r="AK71" s="304"/>
      <c r="AL71" s="297"/>
      <c r="AM71" s="298"/>
      <c r="AN71" s="298"/>
      <c r="AO71" s="299"/>
      <c r="AP71" s="303"/>
      <c r="AQ71" s="298"/>
      <c r="AR71" s="298"/>
      <c r="AS71" s="304"/>
      <c r="AT71" s="297"/>
      <c r="AU71" s="298"/>
      <c r="AV71" s="298"/>
      <c r="AW71" s="299"/>
      <c r="AX71" s="303"/>
      <c r="AY71" s="298"/>
      <c r="AZ71" s="298"/>
      <c r="BA71" s="304"/>
      <c r="CS71" s="21"/>
      <c r="CT71" s="21"/>
    </row>
    <row r="72" spans="2:129" ht="13.5" x14ac:dyDescent="0.15">
      <c r="S72" s="46"/>
      <c r="T72" s="46"/>
      <c r="U72" s="46"/>
      <c r="V72" s="313"/>
      <c r="W72" s="314"/>
      <c r="X72" s="314"/>
      <c r="Y72" s="314"/>
      <c r="Z72" s="314"/>
      <c r="AA72" s="314"/>
      <c r="AB72" s="314"/>
      <c r="AC72" s="315"/>
      <c r="AD72" s="300"/>
      <c r="AE72" s="301"/>
      <c r="AF72" s="301"/>
      <c r="AG72" s="302"/>
      <c r="AH72" s="305"/>
      <c r="AI72" s="301"/>
      <c r="AJ72" s="301"/>
      <c r="AK72" s="306"/>
      <c r="AL72" s="300"/>
      <c r="AM72" s="301"/>
      <c r="AN72" s="301"/>
      <c r="AO72" s="302"/>
      <c r="AP72" s="305"/>
      <c r="AQ72" s="301"/>
      <c r="AR72" s="301"/>
      <c r="AS72" s="306"/>
      <c r="AT72" s="300"/>
      <c r="AU72" s="301"/>
      <c r="AV72" s="301"/>
      <c r="AW72" s="302"/>
      <c r="AX72" s="305"/>
      <c r="AY72" s="301"/>
      <c r="AZ72" s="301"/>
      <c r="BA72" s="306"/>
      <c r="CS72" s="21"/>
      <c r="CT72" s="21"/>
    </row>
    <row r="78" spans="2:129" ht="5.0999999999999996" customHeight="1" x14ac:dyDescent="0.15">
      <c r="B78" s="294" t="s">
        <v>56</v>
      </c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R78" s="253" t="s">
        <v>51</v>
      </c>
      <c r="S78" s="253"/>
      <c r="V78" s="295" t="s">
        <v>57</v>
      </c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5"/>
      <c r="CE78" s="295"/>
      <c r="CF78" s="295"/>
      <c r="CG78" s="295"/>
      <c r="CH78" s="295"/>
      <c r="CI78" s="295"/>
      <c r="CJ78" s="295"/>
      <c r="CK78" s="295"/>
      <c r="CL78" s="295"/>
      <c r="CM78" s="295"/>
      <c r="CN78" s="295"/>
      <c r="CO78" s="295"/>
      <c r="CP78" s="295"/>
      <c r="CQ78" s="295"/>
      <c r="CR78" s="295"/>
      <c r="CS78" s="295"/>
      <c r="CT78" s="295"/>
      <c r="CU78" s="295"/>
      <c r="CV78" s="295"/>
      <c r="CW78" s="295"/>
      <c r="CX78" s="295"/>
      <c r="CY78" s="295"/>
      <c r="CZ78" s="295"/>
      <c r="DA78" s="295"/>
      <c r="DB78" s="295"/>
      <c r="DC78" s="295"/>
      <c r="DD78" s="295"/>
      <c r="DE78" s="295"/>
      <c r="DF78" s="295"/>
      <c r="DG78" s="295"/>
      <c r="DH78" s="295"/>
      <c r="DI78" s="295"/>
      <c r="DJ78" s="295"/>
      <c r="DK78" s="295"/>
      <c r="DL78" s="295"/>
      <c r="DM78" s="295"/>
      <c r="DN78" s="295"/>
      <c r="DO78" s="295"/>
      <c r="DP78" s="295"/>
      <c r="DQ78" s="295"/>
      <c r="DR78" s="295"/>
      <c r="DS78" s="295"/>
      <c r="DT78" s="295"/>
      <c r="DU78" s="295"/>
      <c r="DV78" s="295"/>
      <c r="DW78" s="295"/>
      <c r="DX78" s="295"/>
      <c r="DY78" s="295"/>
    </row>
    <row r="79" spans="2:129" ht="5.0999999999999996" customHeight="1" x14ac:dyDescent="0.15"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R79" s="253"/>
      <c r="S79" s="253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5"/>
      <c r="CE79" s="295"/>
      <c r="CF79" s="295"/>
      <c r="CG79" s="295"/>
      <c r="CH79" s="295"/>
      <c r="CI79" s="295"/>
      <c r="CJ79" s="295"/>
      <c r="CK79" s="295"/>
      <c r="CL79" s="295"/>
      <c r="CM79" s="295"/>
      <c r="CN79" s="295"/>
      <c r="CO79" s="295"/>
      <c r="CP79" s="295"/>
      <c r="CQ79" s="295"/>
      <c r="CR79" s="295"/>
      <c r="CS79" s="295"/>
      <c r="CT79" s="295"/>
      <c r="CU79" s="295"/>
      <c r="CV79" s="295"/>
      <c r="CW79" s="295"/>
      <c r="CX79" s="295"/>
      <c r="CY79" s="295"/>
      <c r="CZ79" s="295"/>
      <c r="DA79" s="295"/>
      <c r="DB79" s="295"/>
      <c r="DC79" s="295"/>
      <c r="DD79" s="295"/>
      <c r="DE79" s="295"/>
      <c r="DF79" s="295"/>
      <c r="DG79" s="295"/>
      <c r="DH79" s="295"/>
      <c r="DI79" s="295"/>
      <c r="DJ79" s="295"/>
      <c r="DK79" s="295"/>
      <c r="DL79" s="295"/>
      <c r="DM79" s="295"/>
      <c r="DN79" s="295"/>
      <c r="DO79" s="295"/>
      <c r="DP79" s="295"/>
      <c r="DQ79" s="295"/>
      <c r="DR79" s="295"/>
      <c r="DS79" s="295"/>
      <c r="DT79" s="295"/>
      <c r="DU79" s="295"/>
      <c r="DV79" s="295"/>
      <c r="DW79" s="295"/>
      <c r="DX79" s="295"/>
      <c r="DY79" s="295"/>
    </row>
    <row r="80" spans="2:129" ht="5.0999999999999996" customHeight="1" x14ac:dyDescent="0.15"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R80" s="253"/>
      <c r="S80" s="253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5"/>
      <c r="CC80" s="295"/>
      <c r="CD80" s="295"/>
      <c r="CE80" s="295"/>
      <c r="CF80" s="295"/>
      <c r="CG80" s="295"/>
      <c r="CH80" s="295"/>
      <c r="CI80" s="295"/>
      <c r="CJ80" s="295"/>
      <c r="CK80" s="295"/>
      <c r="CL80" s="295"/>
      <c r="CM80" s="295"/>
      <c r="CN80" s="295"/>
      <c r="CO80" s="295"/>
      <c r="CP80" s="295"/>
      <c r="CQ80" s="295"/>
      <c r="CR80" s="295"/>
      <c r="CS80" s="295"/>
      <c r="CT80" s="295"/>
      <c r="CU80" s="295"/>
      <c r="CV80" s="295"/>
      <c r="CW80" s="295"/>
      <c r="CX80" s="295"/>
      <c r="CY80" s="295"/>
      <c r="CZ80" s="295"/>
      <c r="DA80" s="295"/>
      <c r="DB80" s="295"/>
      <c r="DC80" s="295"/>
      <c r="DD80" s="295"/>
      <c r="DE80" s="295"/>
      <c r="DF80" s="295"/>
      <c r="DG80" s="295"/>
      <c r="DH80" s="295"/>
      <c r="DI80" s="295"/>
      <c r="DJ80" s="295"/>
      <c r="DK80" s="295"/>
      <c r="DL80" s="295"/>
      <c r="DM80" s="295"/>
      <c r="DN80" s="295"/>
      <c r="DO80" s="295"/>
      <c r="DP80" s="295"/>
      <c r="DQ80" s="295"/>
      <c r="DR80" s="295"/>
      <c r="DS80" s="295"/>
      <c r="DT80" s="295"/>
      <c r="DU80" s="295"/>
      <c r="DV80" s="295"/>
      <c r="DW80" s="295"/>
      <c r="DX80" s="295"/>
      <c r="DY80" s="295"/>
    </row>
    <row r="81" spans="2:129" ht="5.0999999999999996" customHeight="1" x14ac:dyDescent="0.15">
      <c r="V81" s="295" t="s">
        <v>58</v>
      </c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5"/>
      <c r="CE81" s="295"/>
      <c r="CF81" s="295"/>
      <c r="CG81" s="295"/>
      <c r="CH81" s="295"/>
      <c r="CI81" s="295"/>
      <c r="CJ81" s="295"/>
      <c r="CK81" s="295"/>
      <c r="CL81" s="295"/>
      <c r="CM81" s="295"/>
      <c r="CN81" s="295"/>
      <c r="CO81" s="295"/>
      <c r="CP81" s="295"/>
      <c r="CQ81" s="295"/>
      <c r="CR81" s="295"/>
      <c r="CS81" s="295"/>
      <c r="CT81" s="295"/>
      <c r="CU81" s="295"/>
      <c r="CV81" s="295"/>
      <c r="CW81" s="295"/>
      <c r="CX81" s="295"/>
      <c r="CY81" s="295"/>
      <c r="CZ81" s="295"/>
      <c r="DA81" s="295"/>
      <c r="DB81" s="295"/>
      <c r="DC81" s="295"/>
      <c r="DD81" s="295"/>
      <c r="DE81" s="295"/>
      <c r="DF81" s="295"/>
      <c r="DG81" s="295"/>
      <c r="DH81" s="295"/>
      <c r="DI81" s="295"/>
      <c r="DJ81" s="295"/>
      <c r="DK81" s="295"/>
      <c r="DL81" s="295"/>
      <c r="DM81" s="295"/>
      <c r="DN81" s="295"/>
      <c r="DO81" s="295"/>
      <c r="DP81" s="295"/>
      <c r="DQ81" s="295"/>
      <c r="DR81" s="295"/>
      <c r="DS81" s="295"/>
      <c r="DT81" s="295"/>
      <c r="DU81" s="295"/>
      <c r="DV81" s="295"/>
      <c r="DW81" s="295"/>
      <c r="DX81" s="295"/>
      <c r="DY81" s="295"/>
    </row>
    <row r="82" spans="2:129" ht="5.0999999999999996" customHeight="1" x14ac:dyDescent="0.15"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5"/>
      <c r="CE82" s="295"/>
      <c r="CF82" s="295"/>
      <c r="CG82" s="295"/>
      <c r="CH82" s="295"/>
      <c r="CI82" s="295"/>
      <c r="CJ82" s="295"/>
      <c r="CK82" s="295"/>
      <c r="CL82" s="295"/>
      <c r="CM82" s="295"/>
      <c r="CN82" s="295"/>
      <c r="CO82" s="295"/>
      <c r="CP82" s="295"/>
      <c r="CQ82" s="295"/>
      <c r="CR82" s="295"/>
      <c r="CS82" s="295"/>
      <c r="CT82" s="295"/>
      <c r="CU82" s="295"/>
      <c r="CV82" s="295"/>
      <c r="CW82" s="295"/>
      <c r="CX82" s="295"/>
      <c r="CY82" s="295"/>
      <c r="CZ82" s="295"/>
      <c r="DA82" s="295"/>
      <c r="DB82" s="295"/>
      <c r="DC82" s="295"/>
      <c r="DD82" s="295"/>
      <c r="DE82" s="295"/>
      <c r="DF82" s="295"/>
      <c r="DG82" s="295"/>
      <c r="DH82" s="295"/>
      <c r="DI82" s="295"/>
      <c r="DJ82" s="295"/>
      <c r="DK82" s="295"/>
      <c r="DL82" s="295"/>
      <c r="DM82" s="295"/>
      <c r="DN82" s="295"/>
      <c r="DO82" s="295"/>
      <c r="DP82" s="295"/>
      <c r="DQ82" s="295"/>
      <c r="DR82" s="295"/>
      <c r="DS82" s="295"/>
      <c r="DT82" s="295"/>
      <c r="DU82" s="295"/>
      <c r="DV82" s="295"/>
      <c r="DW82" s="295"/>
      <c r="DX82" s="295"/>
      <c r="DY82" s="295"/>
    </row>
    <row r="83" spans="2:129" ht="5.0999999999999996" customHeight="1" x14ac:dyDescent="0.15"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295"/>
      <c r="CC83" s="295"/>
      <c r="CD83" s="295"/>
      <c r="CE83" s="295"/>
      <c r="CF83" s="295"/>
      <c r="CG83" s="295"/>
      <c r="CH83" s="295"/>
      <c r="CI83" s="295"/>
      <c r="CJ83" s="295"/>
      <c r="CK83" s="295"/>
      <c r="CL83" s="295"/>
      <c r="CM83" s="295"/>
      <c r="CN83" s="295"/>
      <c r="CO83" s="295"/>
      <c r="CP83" s="295"/>
      <c r="CQ83" s="295"/>
      <c r="CR83" s="295"/>
      <c r="CS83" s="295"/>
      <c r="CT83" s="295"/>
      <c r="CU83" s="295"/>
      <c r="CV83" s="295"/>
      <c r="CW83" s="295"/>
      <c r="CX83" s="295"/>
      <c r="CY83" s="295"/>
      <c r="CZ83" s="295"/>
      <c r="DA83" s="295"/>
      <c r="DB83" s="295"/>
      <c r="DC83" s="295"/>
      <c r="DD83" s="295"/>
      <c r="DE83" s="295"/>
      <c r="DF83" s="295"/>
      <c r="DG83" s="295"/>
      <c r="DH83" s="295"/>
      <c r="DI83" s="295"/>
      <c r="DJ83" s="295"/>
      <c r="DK83" s="295"/>
      <c r="DL83" s="295"/>
      <c r="DM83" s="295"/>
      <c r="DN83" s="295"/>
      <c r="DO83" s="295"/>
      <c r="DP83" s="295"/>
      <c r="DQ83" s="295"/>
      <c r="DR83" s="295"/>
      <c r="DS83" s="295"/>
      <c r="DT83" s="295"/>
      <c r="DU83" s="295"/>
      <c r="DV83" s="295"/>
      <c r="DW83" s="295"/>
      <c r="DX83" s="295"/>
      <c r="DY83" s="295"/>
    </row>
    <row r="84" spans="2:129" ht="5.0999999999999996" customHeight="1" x14ac:dyDescent="0.15">
      <c r="V84" s="295" t="s">
        <v>59</v>
      </c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5"/>
      <c r="CB84" s="295"/>
      <c r="CC84" s="295"/>
      <c r="CD84" s="295"/>
      <c r="CE84" s="295"/>
      <c r="CF84" s="295"/>
      <c r="CG84" s="295"/>
      <c r="CH84" s="295"/>
      <c r="CI84" s="295"/>
      <c r="CJ84" s="295"/>
      <c r="CK84" s="295"/>
      <c r="CL84" s="295"/>
      <c r="CM84" s="295"/>
      <c r="CN84" s="295"/>
      <c r="CO84" s="295"/>
      <c r="CP84" s="295"/>
      <c r="CQ84" s="295"/>
      <c r="CR84" s="295"/>
      <c r="CS84" s="295"/>
      <c r="CT84" s="295"/>
      <c r="CU84" s="295"/>
      <c r="CV84" s="295"/>
      <c r="CW84" s="295"/>
      <c r="CX84" s="295"/>
      <c r="CY84" s="295"/>
      <c r="CZ84" s="295"/>
      <c r="DA84" s="295"/>
      <c r="DB84" s="295"/>
      <c r="DC84" s="295"/>
      <c r="DD84" s="295"/>
      <c r="DE84" s="295"/>
      <c r="DF84" s="295"/>
      <c r="DG84" s="295"/>
      <c r="DH84" s="295"/>
      <c r="DI84" s="295"/>
      <c r="DJ84" s="295"/>
      <c r="DK84" s="295"/>
      <c r="DL84" s="295"/>
      <c r="DM84" s="295"/>
      <c r="DN84" s="295"/>
      <c r="DO84" s="295"/>
      <c r="DP84" s="295"/>
      <c r="DQ84" s="295"/>
      <c r="DR84" s="295"/>
      <c r="DS84" s="295"/>
      <c r="DT84" s="295"/>
      <c r="DU84" s="295"/>
      <c r="DV84" s="295"/>
      <c r="DW84" s="295"/>
      <c r="DX84" s="295"/>
      <c r="DY84" s="295"/>
    </row>
    <row r="85" spans="2:129" ht="5.0999999999999996" customHeight="1" x14ac:dyDescent="0.15"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5"/>
      <c r="CC85" s="295"/>
      <c r="CD85" s="295"/>
      <c r="CE85" s="295"/>
      <c r="CF85" s="295"/>
      <c r="CG85" s="295"/>
      <c r="CH85" s="295"/>
      <c r="CI85" s="295"/>
      <c r="CJ85" s="295"/>
      <c r="CK85" s="295"/>
      <c r="CL85" s="295"/>
      <c r="CM85" s="295"/>
      <c r="CN85" s="295"/>
      <c r="CO85" s="295"/>
      <c r="CP85" s="295"/>
      <c r="CQ85" s="295"/>
      <c r="CR85" s="295"/>
      <c r="CS85" s="295"/>
      <c r="CT85" s="295"/>
      <c r="CU85" s="295"/>
      <c r="CV85" s="295"/>
      <c r="CW85" s="295"/>
      <c r="CX85" s="295"/>
      <c r="CY85" s="295"/>
      <c r="CZ85" s="295"/>
      <c r="DA85" s="295"/>
      <c r="DB85" s="295"/>
      <c r="DC85" s="295"/>
      <c r="DD85" s="295"/>
      <c r="DE85" s="295"/>
      <c r="DF85" s="295"/>
      <c r="DG85" s="295"/>
      <c r="DH85" s="295"/>
      <c r="DI85" s="295"/>
      <c r="DJ85" s="295"/>
      <c r="DK85" s="295"/>
      <c r="DL85" s="295"/>
      <c r="DM85" s="295"/>
      <c r="DN85" s="295"/>
      <c r="DO85" s="295"/>
      <c r="DP85" s="295"/>
      <c r="DQ85" s="295"/>
      <c r="DR85" s="295"/>
      <c r="DS85" s="295"/>
      <c r="DT85" s="295"/>
      <c r="DU85" s="295"/>
      <c r="DV85" s="295"/>
      <c r="DW85" s="295"/>
      <c r="DX85" s="295"/>
      <c r="DY85" s="295"/>
    </row>
    <row r="86" spans="2:129" ht="5.0999999999999996" customHeight="1" x14ac:dyDescent="0.15"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5"/>
      <c r="CC86" s="295"/>
      <c r="CD86" s="295"/>
      <c r="CE86" s="295"/>
      <c r="CF86" s="295"/>
      <c r="CG86" s="295"/>
      <c r="CH86" s="295"/>
      <c r="CI86" s="295"/>
      <c r="CJ86" s="295"/>
      <c r="CK86" s="295"/>
      <c r="CL86" s="295"/>
      <c r="CM86" s="295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5"/>
      <c r="DB86" s="295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5"/>
      <c r="DQ86" s="295"/>
      <c r="DR86" s="295"/>
      <c r="DS86" s="295"/>
      <c r="DT86" s="295"/>
      <c r="DU86" s="295"/>
      <c r="DV86" s="295"/>
      <c r="DW86" s="295"/>
      <c r="DX86" s="295"/>
      <c r="DY86" s="295"/>
    </row>
    <row r="91" spans="2:129" ht="5.0999999999999996" customHeight="1" x14ac:dyDescent="0.15">
      <c r="B91" s="294" t="s">
        <v>60</v>
      </c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R91" s="253" t="s">
        <v>51</v>
      </c>
      <c r="S91" s="253"/>
      <c r="V91" s="295" t="s">
        <v>61</v>
      </c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5"/>
      <c r="CB91" s="295"/>
      <c r="CC91" s="295"/>
      <c r="CD91" s="295"/>
      <c r="CE91" s="295"/>
      <c r="CF91" s="295"/>
      <c r="CG91" s="295"/>
      <c r="CH91" s="295"/>
      <c r="CI91" s="295"/>
      <c r="CJ91" s="295"/>
      <c r="CK91" s="295"/>
      <c r="CL91" s="295"/>
      <c r="CM91" s="295"/>
      <c r="CN91" s="295"/>
      <c r="CO91" s="295"/>
      <c r="CP91" s="295"/>
      <c r="CQ91" s="295"/>
      <c r="CR91" s="295"/>
      <c r="CS91" s="295"/>
      <c r="CT91" s="295"/>
      <c r="CU91" s="295"/>
      <c r="CV91" s="295"/>
      <c r="CW91" s="295"/>
      <c r="CX91" s="295"/>
      <c r="CY91" s="295"/>
      <c r="CZ91" s="295"/>
      <c r="DA91" s="295"/>
      <c r="DB91" s="295"/>
      <c r="DC91" s="295"/>
      <c r="DD91" s="295"/>
      <c r="DE91" s="295"/>
      <c r="DF91" s="295"/>
      <c r="DG91" s="295"/>
      <c r="DH91" s="295"/>
      <c r="DI91" s="295"/>
      <c r="DJ91" s="295"/>
      <c r="DK91" s="295"/>
      <c r="DL91" s="295"/>
      <c r="DM91" s="295"/>
      <c r="DN91" s="295"/>
      <c r="DO91" s="295"/>
      <c r="DP91" s="295"/>
      <c r="DQ91" s="295"/>
      <c r="DR91" s="295"/>
      <c r="DS91" s="295"/>
      <c r="DT91" s="295"/>
      <c r="DU91" s="295"/>
      <c r="DV91" s="295"/>
      <c r="DW91" s="295"/>
      <c r="DX91" s="295"/>
      <c r="DY91" s="295"/>
    </row>
    <row r="92" spans="2:129" ht="5.0999999999999996" customHeight="1" x14ac:dyDescent="0.15"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R92" s="253"/>
      <c r="S92" s="253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5"/>
      <c r="CB92" s="295"/>
      <c r="CC92" s="295"/>
      <c r="CD92" s="295"/>
      <c r="CE92" s="295"/>
      <c r="CF92" s="295"/>
      <c r="CG92" s="295"/>
      <c r="CH92" s="295"/>
      <c r="CI92" s="295"/>
      <c r="CJ92" s="295"/>
      <c r="CK92" s="295"/>
      <c r="CL92" s="295"/>
      <c r="CM92" s="295"/>
      <c r="CN92" s="295"/>
      <c r="CO92" s="295"/>
      <c r="CP92" s="295"/>
      <c r="CQ92" s="295"/>
      <c r="CR92" s="295"/>
      <c r="CS92" s="295"/>
      <c r="CT92" s="295"/>
      <c r="CU92" s="295"/>
      <c r="CV92" s="295"/>
      <c r="CW92" s="295"/>
      <c r="CX92" s="295"/>
      <c r="CY92" s="295"/>
      <c r="CZ92" s="295"/>
      <c r="DA92" s="295"/>
      <c r="DB92" s="295"/>
      <c r="DC92" s="295"/>
      <c r="DD92" s="295"/>
      <c r="DE92" s="295"/>
      <c r="DF92" s="295"/>
      <c r="DG92" s="295"/>
      <c r="DH92" s="295"/>
      <c r="DI92" s="295"/>
      <c r="DJ92" s="295"/>
      <c r="DK92" s="295"/>
      <c r="DL92" s="295"/>
      <c r="DM92" s="295"/>
      <c r="DN92" s="295"/>
      <c r="DO92" s="295"/>
      <c r="DP92" s="295"/>
      <c r="DQ92" s="295"/>
      <c r="DR92" s="295"/>
      <c r="DS92" s="295"/>
      <c r="DT92" s="295"/>
      <c r="DU92" s="295"/>
      <c r="DV92" s="295"/>
      <c r="DW92" s="295"/>
      <c r="DX92" s="295"/>
      <c r="DY92" s="295"/>
    </row>
    <row r="93" spans="2:129" ht="5.0999999999999996" customHeight="1" x14ac:dyDescent="0.15">
      <c r="B93" s="294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R93" s="253"/>
      <c r="S93" s="253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5"/>
      <c r="CB93" s="295"/>
      <c r="CC93" s="295"/>
      <c r="CD93" s="295"/>
      <c r="CE93" s="295"/>
      <c r="CF93" s="295"/>
      <c r="CG93" s="295"/>
      <c r="CH93" s="295"/>
      <c r="CI93" s="295"/>
      <c r="CJ93" s="295"/>
      <c r="CK93" s="295"/>
      <c r="CL93" s="295"/>
      <c r="CM93" s="295"/>
      <c r="CN93" s="295"/>
      <c r="CO93" s="295"/>
      <c r="CP93" s="295"/>
      <c r="CQ93" s="295"/>
      <c r="CR93" s="295"/>
      <c r="CS93" s="295"/>
      <c r="CT93" s="295"/>
      <c r="CU93" s="295"/>
      <c r="CV93" s="295"/>
      <c r="CW93" s="295"/>
      <c r="CX93" s="295"/>
      <c r="CY93" s="295"/>
      <c r="CZ93" s="295"/>
      <c r="DA93" s="295"/>
      <c r="DB93" s="295"/>
      <c r="DC93" s="295"/>
      <c r="DD93" s="295"/>
      <c r="DE93" s="295"/>
      <c r="DF93" s="295"/>
      <c r="DG93" s="295"/>
      <c r="DH93" s="295"/>
      <c r="DI93" s="295"/>
      <c r="DJ93" s="295"/>
      <c r="DK93" s="295"/>
      <c r="DL93" s="295"/>
      <c r="DM93" s="295"/>
      <c r="DN93" s="295"/>
      <c r="DO93" s="295"/>
      <c r="DP93" s="295"/>
      <c r="DQ93" s="295"/>
      <c r="DR93" s="295"/>
      <c r="DS93" s="295"/>
      <c r="DT93" s="295"/>
      <c r="DU93" s="295"/>
      <c r="DV93" s="295"/>
      <c r="DW93" s="295"/>
      <c r="DX93" s="295"/>
      <c r="DY93" s="295"/>
    </row>
    <row r="94" spans="2:129" ht="5.0999999999999996" customHeight="1" x14ac:dyDescent="0.15"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</row>
    <row r="95" spans="2:129" ht="5.0999999999999996" customHeight="1" x14ac:dyDescent="0.15"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</row>
    <row r="96" spans="2:129" ht="5.0999999999999996" customHeight="1" x14ac:dyDescent="0.15"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</row>
  </sheetData>
  <sheetProtection selectLockedCells="1" selectUnlockedCells="1"/>
  <mergeCells count="37">
    <mergeCell ref="B40:DX42"/>
    <mergeCell ref="B22:DX24"/>
    <mergeCell ref="AJ66:AK67"/>
    <mergeCell ref="AR66:AS67"/>
    <mergeCell ref="AZ66:BA67"/>
    <mergeCell ref="B25:DX27"/>
    <mergeCell ref="B28:DX30"/>
    <mergeCell ref="B31:DX33"/>
    <mergeCell ref="B48:L51"/>
    <mergeCell ref="B34:DX36"/>
    <mergeCell ref="B37:DX39"/>
    <mergeCell ref="B53:N55"/>
    <mergeCell ref="B61:N63"/>
    <mergeCell ref="AD68:AG72"/>
    <mergeCell ref="AH68:AK72"/>
    <mergeCell ref="V53:DY55"/>
    <mergeCell ref="R61:S63"/>
    <mergeCell ref="V61:DY63"/>
    <mergeCell ref="R53:S55"/>
    <mergeCell ref="V66:AC72"/>
    <mergeCell ref="AP68:AS72"/>
    <mergeCell ref="AT68:AW72"/>
    <mergeCell ref="AX68:BA72"/>
    <mergeCell ref="AL68:AO72"/>
    <mergeCell ref="B2:DZ5"/>
    <mergeCell ref="B6:DZ9"/>
    <mergeCell ref="B13:DX15"/>
    <mergeCell ref="B16:DX18"/>
    <mergeCell ref="B19:DX21"/>
    <mergeCell ref="B91:N93"/>
    <mergeCell ref="V78:DY80"/>
    <mergeCell ref="V81:DY83"/>
    <mergeCell ref="V84:DY86"/>
    <mergeCell ref="R91:S93"/>
    <mergeCell ref="V91:DY93"/>
    <mergeCell ref="B78:N80"/>
    <mergeCell ref="R78:S80"/>
  </mergeCells>
  <phoneticPr fontId="1"/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被保険者区分変更届</vt:lpstr>
      <vt:lpstr>裏面</vt:lpstr>
      <vt:lpstr>被保険者区分変更届!Print_Area</vt:lpstr>
      <vt:lpstr>裏面!Print_Area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2020-10-12T06:45:26Z</dcterms:created>
  <dcterms:modified xsi:type="dcterms:W3CDTF">2024-11-05T06:01:15Z</dcterms:modified>
  <cp:category/>
  <cp:contentStatus/>
</cp:coreProperties>
</file>